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4 - 2025\HOC KY II\DS SV DANG KY MON\"/>
    </mc:Choice>
  </mc:AlternateContent>
  <bookViews>
    <workbookView xWindow="0" yWindow="0" windowWidth="20490" windowHeight="7740" tabRatio="755" firstSheet="2" activeTab="11"/>
  </bookViews>
  <sheets>
    <sheet name="Phan tich cao dang" sheetId="2" state="hidden" r:id="rId1"/>
    <sheet name="Phan tichtrungcap" sheetId="3" state="hidden" r:id="rId2"/>
    <sheet name="24CĐTT1" sheetId="38" r:id="rId3"/>
    <sheet name="24CĐTT2" sheetId="41" r:id="rId4"/>
    <sheet name="24CĐTT3" sheetId="40" r:id="rId5"/>
    <sheet name="24CĐTT4" sheetId="42" r:id="rId6"/>
    <sheet name="24CĐBC1" sheetId="29" r:id="rId7"/>
    <sheet name="24CĐBC2" sheetId="43" r:id="rId8"/>
    <sheet name="24CĐPR1" sheetId="31" r:id="rId9"/>
    <sheet name="24CĐPR2" sheetId="44" r:id="rId10"/>
    <sheet name="24CĐDH" sheetId="32" r:id="rId11"/>
    <sheet name="24CĐQP" sheetId="33" r:id="rId12"/>
    <sheet name="Sheet1" sheetId="19" state="hidden" r:id="rId13"/>
  </sheets>
  <externalReferences>
    <externalReference r:id="rId14"/>
  </externalReferences>
  <definedNames>
    <definedName name="_xlnm._FilterDatabase" localSheetId="6" hidden="1">'24CĐBC1'!$A$6:$I$87</definedName>
    <definedName name="_xlnm._FilterDatabase" localSheetId="10" hidden="1">'24CĐDH'!$A$6:$F$56</definedName>
    <definedName name="_xlnm._FilterDatabase" localSheetId="8" hidden="1">'24CĐPR1'!$A$6:$H$122</definedName>
    <definedName name="_xlnm._FilterDatabase" localSheetId="11" hidden="1">'24CĐQP'!$A$6:$H$50</definedName>
    <definedName name="_xlnm.Print_Titles" localSheetId="6">'24CĐBC1'!$6:$8</definedName>
    <definedName name="_xlnm.Print_Titles" localSheetId="10">'24CĐDH'!$6:$8</definedName>
    <definedName name="_xlnm.Print_Titles" localSheetId="8">'24CĐPR1'!$6:$8</definedName>
    <definedName name="_xlnm.Print_Titles" localSheetId="11">'24CĐQP'!$6:$8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J23" i="19" l="1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sharedStrings.xml><?xml version="1.0" encoding="utf-8"?>
<sst xmlns="http://schemas.openxmlformats.org/spreadsheetml/2006/main" count="2006" uniqueCount="927">
  <si>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</si>
  <si>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</si>
  <si>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</si>
  <si>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</si>
  <si>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</si>
  <si>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</si>
  <si>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</si>
  <si>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</si>
  <si>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</si>
  <si>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</si>
  <si>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</si>
  <si>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</si>
  <si>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</si>
  <si>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</si>
  <si>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</si>
  <si>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</si>
  <si>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</si>
  <si>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</si>
  <si>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</si>
  <si>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</si>
  <si>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</si>
  <si>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</si>
  <si>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</si>
  <si>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</si>
  <si>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</si>
  <si>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</si>
  <si>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</si>
  <si>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</si>
  <si>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</si>
  <si>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</si>
  <si>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</si>
  <si>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</si>
  <si>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</si>
  <si>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</si>
  <si>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</si>
  <si>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</si>
  <si>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</si>
  <si>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</si>
  <si>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</si>
  <si>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</si>
  <si>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</si>
  <si>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</si>
  <si>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</si>
  <si>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</si>
  <si>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</si>
  <si>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</si>
  <si>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</si>
  <si>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</si>
  <si>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</si>
  <si>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</si>
  <si>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</si>
  <si>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</si>
  <si>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</si>
  <si>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TRƯỜNG CAO ĐẲNG</t>
  </si>
  <si>
    <t>PHÁT THANH - TRUYỀN HÌNH II</t>
  </si>
  <si>
    <t>PHÒNG QUẢN LÝ ĐÀO TẠO</t>
  </si>
  <si>
    <t>Nguyễn Thị Như Quỳnh</t>
  </si>
  <si>
    <t>Nguyễn Thị Thu Thảo</t>
  </si>
  <si>
    <t>Huỳnh Thị Kim Ngân</t>
  </si>
  <si>
    <t>Hoàng Quốc Duy</t>
  </si>
  <si>
    <t>Nguyễn Hoàng Phúc</t>
  </si>
  <si>
    <t>Trần Ngọc Minh Nguyên</t>
  </si>
  <si>
    <t>Nguyễn Thanh Tâm</t>
  </si>
  <si>
    <t>Lê Thanh Duy</t>
  </si>
  <si>
    <t>Nguyễn Thị Quỳnh Như</t>
  </si>
  <si>
    <t>Nguyễn Thị Thanh Thảo</t>
  </si>
  <si>
    <t>Nguyễn Quang Huy</t>
  </si>
  <si>
    <t>Nguyễn Anh Khoa</t>
  </si>
  <si>
    <t>Trần Thị Thùy Linh</t>
  </si>
  <si>
    <t>Nguyễn Thị Xuân Mai</t>
  </si>
  <si>
    <t>Nguyễn Thị Bích Trâm</t>
  </si>
  <si>
    <t>Nguyễn Thị Ngọc Linh</t>
  </si>
  <si>
    <t>Nguyễn Thị Minh Thư</t>
  </si>
  <si>
    <t>Nguyễn Thị Thanh Trúc</t>
  </si>
  <si>
    <t>Môn nợ/ học vượt</t>
  </si>
  <si>
    <t>Môn đk trả nợ/ học vượt</t>
  </si>
  <si>
    <t>Các lớp môn học có thể đăng ký</t>
  </si>
  <si>
    <t>Ghi chú</t>
  </si>
  <si>
    <t>Môn nợ/ học vượt (số tín chỉ)</t>
  </si>
  <si>
    <t>Các lớp môn học có thể đăng ký (số tín chỉ)</t>
  </si>
  <si>
    <t>Ghí chú</t>
  </si>
  <si>
    <t>DANH SÁCH ĐĂNG KÝ HỌC TRẢ NỢ, HỌC VƯỢT LỚP 24CĐQP
HỌC KÌ 2, NĂM HỌC 2024 - 2025</t>
  </si>
  <si>
    <t>DANH SÁCH ĐĂNG KÝ HỌC TRẢ NỢ, HỌC VƯỢT LỚP 24CĐĐH
HỌC KÌ 2, NĂM HỌC 2024 - 2025</t>
  </si>
  <si>
    <t>DANH SÁCH ĐĂNG KÝ HỌC TRẢ NỢ, HỌC VƯỢT LỚP 24CĐPR2
HỌC KÌ 2, NĂM HỌC 2024 - 2025</t>
  </si>
  <si>
    <t>DANH SÁCH ĐĂNG KÝ HỌC TRẢ NỢ, HỌC VƯỢT LỚP 24CĐPR1
HỌC KÌ 2, NĂM HỌC 2024 - 2025</t>
  </si>
  <si>
    <t>DANH SÁCH ĐĂNG KÝ HỌC TRẢ NỢ, HỌC VƯỢT LỚP 24CĐBC2
HỌC KÌ 2, NĂM HỌC 2024 - 2025</t>
  </si>
  <si>
    <t>DANH SÁCH ĐĂNG KÝ HỌC TRẢ NỢ, HỌC VƯỢT LỚP 24CĐBC1
HỌC KÌ 2, NĂM HỌC 2024 - 2025</t>
  </si>
  <si>
    <t>DANH SÁCH ĐĂNG KÝ HỌC TRẢ NỢ, HỌC VƯỢT LỚP 24CĐTT4
HỌC KÌ 2, NĂM HỌC 2024 - 2025</t>
  </si>
  <si>
    <t>DANH SÁCH ĐĂNG KÝ HỌC TRẢ NỢ, HỌC VƯỢT LỚP 24CĐTT3
HỌC KÌ 2, NĂM HỌC 2024 - 2025</t>
  </si>
  <si>
    <t>DANH SÁCH ĐĂNG KÝ HỌC TRẢ NỢ, HỌC VƯỢT LỚP 24CĐTT2
HỌC KÌ 2, NĂM HỌC 2024 - 2025</t>
  </si>
  <si>
    <t>DANH SÁCH ĐĂNG KÝ HỌC TRẢ NỢ, HỌC VƯỢT LỚP 24CĐTT1
HỌC KÌ 2, NĂM HỌC 2024 - 2025</t>
  </si>
  <si>
    <t>Đoàn Thị Kỳ Duyên</t>
  </si>
  <si>
    <t>Nguyễn Thanh Thúy Linh</t>
  </si>
  <si>
    <t>Mai Thị Kiều Linh</t>
  </si>
  <si>
    <t>Hồ Dương Mộng Tuyền</t>
  </si>
  <si>
    <t>Thái Thị Kỳ Duyên</t>
  </si>
  <si>
    <t>Dương Gia Phúc</t>
  </si>
  <si>
    <t>Hóa Nhật Anh</t>
  </si>
  <si>
    <t>Huỳnh Thị Kim Anh</t>
  </si>
  <si>
    <t>Ngô Thị Hoài</t>
  </si>
  <si>
    <t>Trần Thị Xuân Mai</t>
  </si>
  <si>
    <t>Trần Thị Thanh Trà</t>
  </si>
  <si>
    <t>Trần Mai Anh</t>
  </si>
  <si>
    <t>Hà Thị Bích Thủy</t>
  </si>
  <si>
    <t>Ngô Thị Thu Thảo</t>
  </si>
  <si>
    <t>Nguyễn Lại Hồng Thanh</t>
  </si>
  <si>
    <t>Lê Hồng Ngọc</t>
  </si>
  <si>
    <t>Lưu Thị Tuyết Hoa</t>
  </si>
  <si>
    <t>Bùi Trương Quỳnh Như</t>
  </si>
  <si>
    <t>Hồ Hoài Anh</t>
  </si>
  <si>
    <t>Võ Thanh Đạt</t>
  </si>
  <si>
    <t>Trương Gia Hào</t>
  </si>
  <si>
    <t>Lê Thị Thu Hiệp</t>
  </si>
  <si>
    <t>Nguyễn Thị Thu Hiệp</t>
  </si>
  <si>
    <t>Nguyễn Thị Minh Hiếu</t>
  </si>
  <si>
    <t>Vũ Nguyễn Huy Hoàng</t>
  </si>
  <si>
    <t>Nguyễn Phi Hùng</t>
  </si>
  <si>
    <t>Bùi Thị Lệ Huyền</t>
  </si>
  <si>
    <t>Nguyễn Duy Khang</t>
  </si>
  <si>
    <t>Viên Nguyễn Trung Kiên</t>
  </si>
  <si>
    <t>Nguyễn Thị Ngọc Lan</t>
  </si>
  <si>
    <t>Nguyễn Lê Gia Bảo</t>
  </si>
  <si>
    <t>Trương Nguyễn Thùy Linh</t>
  </si>
  <si>
    <t>Đào Trần Vĩnh Lộc</t>
  </si>
  <si>
    <t>Phạm Thị Khánh Ly</t>
  </si>
  <si>
    <t>Lê Trà My</t>
  </si>
  <si>
    <t>Lê Trà Kim Mỹ</t>
  </si>
  <si>
    <t>Phan Bảo Thúy Ngân</t>
  </si>
  <si>
    <t>Trịnh Kim Ngân</t>
  </si>
  <si>
    <t>Đặng Thị Bảo Nghi</t>
  </si>
  <si>
    <t>Nguyễn Trần Hồng Ngọc</t>
  </si>
  <si>
    <t>Phạm Bảo Ngọc</t>
  </si>
  <si>
    <t>Hà Thị Khánh Ngọc</t>
  </si>
  <si>
    <t>Hồ Thị Phương Nguyên</t>
  </si>
  <si>
    <t>Huỳnh Ngọc Mỹ Nhi</t>
  </si>
  <si>
    <t>Lê Thị Yến Nhi</t>
  </si>
  <si>
    <t>Ung Thị Ngọc Nhi</t>
  </si>
  <si>
    <t>Hà Trần Thảo Như</t>
  </si>
  <si>
    <t>Nguyễn Thị Tố Như</t>
  </si>
  <si>
    <t>Nguyễn Hồng Nhung</t>
  </si>
  <si>
    <t>Nguyễn Thế Phát</t>
  </si>
  <si>
    <t>Nguyễn Vũ Phong</t>
  </si>
  <si>
    <t>Đồng Ngọc Kim Quyền</t>
  </si>
  <si>
    <t>Nguyễn Thế Sinh</t>
  </si>
  <si>
    <t>Võ Thanh Sơn</t>
  </si>
  <si>
    <t>Lê Thị Vị Thanh</t>
  </si>
  <si>
    <t>Nguyễn Ngọc Thảo</t>
  </si>
  <si>
    <t>Trần Thị Kim Thi</t>
  </si>
  <si>
    <t>Phạm Xuân Thoại</t>
  </si>
  <si>
    <t>Nguyễn Anh Thư</t>
  </si>
  <si>
    <t>Trần Minh Thư</t>
  </si>
  <si>
    <t>Trần Thị Mỹ Thùy</t>
  </si>
  <si>
    <t>Nguyễn Huỳnh Thảo Tiên</t>
  </si>
  <si>
    <t>Văn Thị Tình</t>
  </si>
  <si>
    <t>Nguyễn Thị Thanh Toán</t>
  </si>
  <si>
    <t>Nguyễn Mai Quỳnh Trâm</t>
  </si>
  <si>
    <t>Phan Nguyễn Bích Trâm</t>
  </si>
  <si>
    <t>Lê Ngọc Bảo Trân</t>
  </si>
  <si>
    <t>Nguyễn Thị Thùy Trang</t>
  </si>
  <si>
    <t>Đỗ Trương Đoan Trang</t>
  </si>
  <si>
    <t>Phùng Ngọc Xuân Trúc</t>
  </si>
  <si>
    <t>Nguyễn Huỳnh Cẩm Tú</t>
  </si>
  <si>
    <t>Lê Thị Ngọc Tuyết</t>
  </si>
  <si>
    <t>Đinh Phương Uyên</t>
  </si>
  <si>
    <t>Nguyễn Thúy Vi</t>
  </si>
  <si>
    <t>Tô Tấn Vĩ</t>
  </si>
  <si>
    <t>Trần Yến Vy</t>
  </si>
  <si>
    <t>Nguyễn Thị Ngọc Yến</t>
  </si>
  <si>
    <t>Dương Minh Quân</t>
  </si>
  <si>
    <t>Thạch Ngọc Hải</t>
  </si>
  <si>
    <t>Nguyễn Sơn</t>
  </si>
  <si>
    <t>Nguyễn Quỳnh Khánh An</t>
  </si>
  <si>
    <t>Nguyễn Vũ Anh</t>
  </si>
  <si>
    <t>Phạm Huỳnh Anh</t>
  </si>
  <si>
    <t>Đoàn Ngọc Quỳnh Anh</t>
  </si>
  <si>
    <t>Lâm Nhựt Anh</t>
  </si>
  <si>
    <t>Nguyễn Tiểu Băng</t>
  </si>
  <si>
    <t>Tô Thị Mỹ Linh</t>
  </si>
  <si>
    <t>Lê Hoàng Bảo Châu</t>
  </si>
  <si>
    <t>Phan Hữu Đạt</t>
  </si>
  <si>
    <t>Phạm Minh Đạt</t>
  </si>
  <si>
    <t>Nguyễn Thị Tâm Đoan</t>
  </si>
  <si>
    <t>Nguyễn Thị Thùy Dung</t>
  </si>
  <si>
    <t>Lê Phan Hoàng Duy</t>
  </si>
  <si>
    <t>Nguyễn Bùi Mỹ Duyên</t>
  </si>
  <si>
    <t>Võ Thị Hương Giang</t>
  </si>
  <si>
    <t>Trần Thị Vân Hà</t>
  </si>
  <si>
    <t>Huỳnh Ngọc Hân</t>
  </si>
  <si>
    <t>Hoàng Gia Hân</t>
  </si>
  <si>
    <t>Nguyễn Thái Bảo</t>
  </si>
  <si>
    <t>Nguyễn Thiên Hào</t>
  </si>
  <si>
    <t>Trình Trung Hòa</t>
  </si>
  <si>
    <t>Nguyễn Lưu Diễm Hồng</t>
  </si>
  <si>
    <t>Đặng Quang Phi Hùng</t>
  </si>
  <si>
    <t>Võ Thanh Hương</t>
  </si>
  <si>
    <t>Lâm Gia Huy</t>
  </si>
  <si>
    <t>Võ Trần Ngọc Huỳnh</t>
  </si>
  <si>
    <t>Nguyễn Duy Khánh</t>
  </si>
  <si>
    <t>Trịnh Ngô Lâm Kiệt</t>
  </si>
  <si>
    <t>Nguyễn Tường Lan</t>
  </si>
  <si>
    <t>Trần Thị Duy Linh</t>
  </si>
  <si>
    <t>Huỳnh Văn Linh</t>
  </si>
  <si>
    <t>Vương Gia Lợi</t>
  </si>
  <si>
    <t>Phan Thị Trúc Lan</t>
  </si>
  <si>
    <t>Võ Trần Diễm My</t>
  </si>
  <si>
    <t>Trịnh Hạo Nam</t>
  </si>
  <si>
    <t>Huỳnh Ngọc Tuyết Ngân</t>
  </si>
  <si>
    <t>Lại Thị Thanh Ngân</t>
  </si>
  <si>
    <t>Nguyễn Quốc Nghĩa</t>
  </si>
  <si>
    <t>Hồ Thị Kim Duyên</t>
  </si>
  <si>
    <t>Huỳnh Thị Kim Ngọc</t>
  </si>
  <si>
    <t>Vũ Khánh Nguyên</t>
  </si>
  <si>
    <t>Bùi Triệu Nguyễn</t>
  </si>
  <si>
    <t>Phạm Thị Tuyết Nhi</t>
  </si>
  <si>
    <t>Nguyễn Ngọc Yến Nhi</t>
  </si>
  <si>
    <t>Trần Võ Cẩm Nhiên</t>
  </si>
  <si>
    <t>Lê Huỳnh Thục Như</t>
  </si>
  <si>
    <t>Võ Ngọc Bảo Như</t>
  </si>
  <si>
    <t>Nguyễn Thị Hà Ni</t>
  </si>
  <si>
    <t>Phan Thị Như Ngọc</t>
  </si>
  <si>
    <t>Nguyễn Đức Vũ</t>
  </si>
  <si>
    <t>Nguyễn Thị Ngọc Quyên</t>
  </si>
  <si>
    <t>Nguyễn Hà Như Quỳnh</t>
  </si>
  <si>
    <t>Lê Bửu Sang</t>
  </si>
  <si>
    <t>Kiều Thị Mỹ Sương</t>
  </si>
  <si>
    <t>Bùi Ngọc Thắm</t>
  </si>
  <si>
    <t>Huỳnh Ngọc Thu Thảo</t>
  </si>
  <si>
    <t>Nguyễn Quang Thiện</t>
  </si>
  <si>
    <t>Võ Thị Minh Thư</t>
  </si>
  <si>
    <t>Nguyễn Thị Thanh Thư</t>
  </si>
  <si>
    <t>Trần Thị Thu Thủy</t>
  </si>
  <si>
    <t>Nguyễn Bùi Thủy Tiên</t>
  </si>
  <si>
    <t>Nguyễn Ngô Mỹ Tiên</t>
  </si>
  <si>
    <t>Nguyễn Thị Hoa Trà</t>
  </si>
  <si>
    <t>Lê Huỳnh Ngọc Trâm</t>
  </si>
  <si>
    <t>Nguyễn Ngụy Bích Trâm</t>
  </si>
  <si>
    <t>Nguyễn Hoàng Bảo Trân</t>
  </si>
  <si>
    <t>Trần Thị Thùy Trang</t>
  </si>
  <si>
    <t>Nguyễn Thị Phương Trinh</t>
  </si>
  <si>
    <t>Võ Thị Thanh Trúc</t>
  </si>
  <si>
    <t>Đặng Ngọc Mỹ Tú</t>
  </si>
  <si>
    <t>Nguyễn Trần Trang Uyên</t>
  </si>
  <si>
    <t>Văn Ngọc Phương Uyên</t>
  </si>
  <si>
    <t>Trần Khánh Vy</t>
  </si>
  <si>
    <t>Nguyễn Tường Vy</t>
  </si>
  <si>
    <t>Nguyễn Thúy Vy</t>
  </si>
  <si>
    <t>Nguyễn Hải Yến</t>
  </si>
  <si>
    <t>Trần Văn An</t>
  </si>
  <si>
    <t>Trần Ngọc Quỳnh Anh</t>
  </si>
  <si>
    <t>Cao Thế Anh</t>
  </si>
  <si>
    <t>Nguyễn Thị Ngọc Ánh</t>
  </si>
  <si>
    <t>Nguyễn Hồng Tuyết Phương</t>
  </si>
  <si>
    <t>Đinh Nhật An Bình</t>
  </si>
  <si>
    <t>Võ Thành Đạt</t>
  </si>
  <si>
    <t>Ngô Tấn Đạt</t>
  </si>
  <si>
    <t>Nguyễn Tiến Đạt</t>
  </si>
  <si>
    <t>Hồ Kỳ Diệu</t>
  </si>
  <si>
    <t>Nguyễn Trần Anh Đức</t>
  </si>
  <si>
    <t>Nguyễn Thị Ngọc Dung</t>
  </si>
  <si>
    <t>Nguyễn Thị Hồng Hạnh</t>
  </si>
  <si>
    <t>Nguyễn Hoàng Gia</t>
  </si>
  <si>
    <t>Phan Thị Ngọc Giàu</t>
  </si>
  <si>
    <t>Nguyễn Thị Phương Hải</t>
  </si>
  <si>
    <t>Nguyễn Thị Ngọc Hân</t>
  </si>
  <si>
    <t>Trần Ngọc Hân</t>
  </si>
  <si>
    <t>Lê Ngọc Hạnh</t>
  </si>
  <si>
    <t>Hoàng Đức Hậu</t>
  </si>
  <si>
    <t>Trần Thế Hiển</t>
  </si>
  <si>
    <t>Đặng Thị Mỹ Hòa</t>
  </si>
  <si>
    <t>Đặng Thị Thanh Huệ</t>
  </si>
  <si>
    <t>Thái Thị Hương</t>
  </si>
  <si>
    <t>Nguyễn Quốc Huy</t>
  </si>
  <si>
    <t>Lê Thị Thúy Huyên</t>
  </si>
  <si>
    <t>Nguyễn Châu Triều Kha</t>
  </si>
  <si>
    <t>Phan Công Đăng Khoa</t>
  </si>
  <si>
    <t>Nguyễn Cao Kỳ</t>
  </si>
  <si>
    <t>Phạm Diễm Lệ</t>
  </si>
  <si>
    <t>Võ Trần Thùy Linh</t>
  </si>
  <si>
    <t>Trần Hữu Lộc</t>
  </si>
  <si>
    <t>Nguyễn Gia Luân</t>
  </si>
  <si>
    <t>Danh Thùy Mị</t>
  </si>
  <si>
    <t>Nguyễn Thị Diễm My</t>
  </si>
  <si>
    <t>Lê Hạo Nam</t>
  </si>
  <si>
    <t>Hoàng Thị Thanh Ngân</t>
  </si>
  <si>
    <t>Nguyễn Trần Thanh Ngân</t>
  </si>
  <si>
    <t>Ngô Yến Ngọc</t>
  </si>
  <si>
    <t>Trần Thị Kim Ngọc</t>
  </si>
  <si>
    <t>Huỳnh Thanh Thảo Nguyên</t>
  </si>
  <si>
    <t>Phạm Ngọc Nhã</t>
  </si>
  <si>
    <t>Huỳnh Thị Bảo Nhi</t>
  </si>
  <si>
    <t>Nguyễn Quỳnh Như</t>
  </si>
  <si>
    <t>Trần Thị Ngọc Như</t>
  </si>
  <si>
    <t>Trần Thị Hồng Nhung</t>
  </si>
  <si>
    <t>Võ Hằng Ny</t>
  </si>
  <si>
    <t>Nguyễn Hoàng Phong</t>
  </si>
  <si>
    <t>Huỳnh Thị Mỹ Phượng</t>
  </si>
  <si>
    <t>Hoàng Đỗ Thu Quyên</t>
  </si>
  <si>
    <t>Nguyễn Ngọc Phương Quỳnh</t>
  </si>
  <si>
    <t>Lê Văn Sáng</t>
  </si>
  <si>
    <t>Nghiêm Tấn Tài</t>
  </si>
  <si>
    <t>Nguyễn Song Thăng</t>
  </si>
  <si>
    <t>Nguyễn Thị Ngọc Thảo</t>
  </si>
  <si>
    <t>Võ Thanh Thảo</t>
  </si>
  <si>
    <t>Trần Thị Anh Thơ</t>
  </si>
  <si>
    <t>Lê Trần Anh Thư</t>
  </si>
  <si>
    <t>Tiêu Thanh Thư</t>
  </si>
  <si>
    <t>Lê Phượng Thy</t>
  </si>
  <si>
    <t>Nguyễn Thị Ngọc Tiên</t>
  </si>
  <si>
    <t>Nhữ Thị Kim Tiên</t>
  </si>
  <si>
    <t>Nguyễn Quang Tiến</t>
  </si>
  <si>
    <t>Trương Thị Thùy Trâm</t>
  </si>
  <si>
    <t>Bùi Thị Ngọc Trâm</t>
  </si>
  <si>
    <t>Nguyễn Thị Ngọc Trâm</t>
  </si>
  <si>
    <t>Bùi Thị Quách Trang</t>
  </si>
  <si>
    <t>Lưu Thùy Trang</t>
  </si>
  <si>
    <t>Trần Thị Kiều Trinh</t>
  </si>
  <si>
    <t>Lê Bá Trường</t>
  </si>
  <si>
    <t>Trần Thị Cẩm Tú</t>
  </si>
  <si>
    <t>Dương Thảo Uyên</t>
  </si>
  <si>
    <t>Nguyễn Thị Thúy Vân</t>
  </si>
  <si>
    <t>Nguyễn Văn Quang Vinh</t>
  </si>
  <si>
    <t>Nguyễn Quỳnh Tường Vy</t>
  </si>
  <si>
    <t>Nguyễn Khánh Thoại</t>
  </si>
  <si>
    <t>Trần Thị Kim Yến</t>
  </si>
  <si>
    <t>Nor Sa Ri Yah</t>
  </si>
  <si>
    <t>Trần Thị Thúy Vy</t>
  </si>
  <si>
    <t>Nguyễn Thị Thúy An</t>
  </si>
  <si>
    <t>Nguyễn Thị Lan Anh</t>
  </si>
  <si>
    <t>Bùi Châu Quế Anh</t>
  </si>
  <si>
    <t>Trần Ngọc Thiên Bảo</t>
  </si>
  <si>
    <t>Dương Thanh Bình</t>
  </si>
  <si>
    <t>Nguyễn Mai Thành Đạt</t>
  </si>
  <si>
    <t>Nguyễn Thị Hồng Dịu</t>
  </si>
  <si>
    <t>Nguyễn Thùy Dương</t>
  </si>
  <si>
    <t>Nguyễn Tự Kim Duyên</t>
  </si>
  <si>
    <t>Nguyễn Trường Giang</t>
  </si>
  <si>
    <t>Cay Ngọc Hà</t>
  </si>
  <si>
    <t>Phạm Thị Thu Hương</t>
  </si>
  <si>
    <t>Lê Thị Ngọc Hân</t>
  </si>
  <si>
    <t>Nguyễn Hồng Ngọc Hạnh</t>
  </si>
  <si>
    <t>Lường Thị Hạnh</t>
  </si>
  <si>
    <t>Trần Thị Ngọc Hiền</t>
  </si>
  <si>
    <t>Võ Song Hương</t>
  </si>
  <si>
    <t>Trương Nguyễn Khang</t>
  </si>
  <si>
    <t>Nguyễn Phúc Minh Khuê</t>
  </si>
  <si>
    <t>Trần Thị Ngọc Mai</t>
  </si>
  <si>
    <t>Trần Nguyễn Phương Linh</t>
  </si>
  <si>
    <t>Phan Thị Tố Mỹ</t>
  </si>
  <si>
    <t>Nguyễn Phương Nghi</t>
  </si>
  <si>
    <t>Hứa Thị Mỹ Ngọc</t>
  </si>
  <si>
    <t>Võ Chí Nguyên</t>
  </si>
  <si>
    <t>Nguyễn Tường Nhân</t>
  </si>
  <si>
    <t>Trần Ngọc Gia Nhi</t>
  </si>
  <si>
    <t>Lê Nhựt Quân</t>
  </si>
  <si>
    <t>Lê Phạm Thanh Quyền</t>
  </si>
  <si>
    <t>Đỗ Hồng Thắm</t>
  </si>
  <si>
    <t>Nguyễn Quốc Thắng</t>
  </si>
  <si>
    <t>Thái Phương Thảo</t>
  </si>
  <si>
    <t>Phạm Đặng Bá Thế</t>
  </si>
  <si>
    <t>Phạm Thị Ngọc Thơ</t>
  </si>
  <si>
    <t>Huỳnh Thị Kim Thư</t>
  </si>
  <si>
    <t>Dương Nguyễn Ngọc Thương</t>
  </si>
  <si>
    <t>Nguyễn Thị Mỹ Tiên</t>
  </si>
  <si>
    <t>Văn Quỳnh Bảo Trâm</t>
  </si>
  <si>
    <t>Lê Thị Bích Trâm</t>
  </si>
  <si>
    <t>Phạm Thị Huyền Trân</t>
  </si>
  <si>
    <t>Nguyễn Thị Đoan Trang</t>
  </si>
  <si>
    <t>Lý Thùy Trang</t>
  </si>
  <si>
    <t>Đinh Thị Tuyết Trinh</t>
  </si>
  <si>
    <t>Nguyễn Thị Mỹ Tú</t>
  </si>
  <si>
    <t>Đỗ Thanh Tùng</t>
  </si>
  <si>
    <t>Huỳnh Thị Như Uyên</t>
  </si>
  <si>
    <t>Trần Ngọc Tú Vi</t>
  </si>
  <si>
    <t>Nguyễn Hoàng Xuân Vi</t>
  </si>
  <si>
    <t>Nguyễn Thị Thúy Vy</t>
  </si>
  <si>
    <t>Ngô Yến Vy</t>
  </si>
  <si>
    <t>Trần Nguyễn Phương Vy</t>
  </si>
  <si>
    <t>Nguyễn Lê Minh Tâm</t>
  </si>
  <si>
    <t>Phan Thị Thu Hà</t>
  </si>
  <si>
    <t>Ngô Trọng Phúc</t>
  </si>
  <si>
    <t>Ngô Thị Thảo My</t>
  </si>
  <si>
    <t>Ngô Thị Thúy Quyên</t>
  </si>
  <si>
    <t>Đặng Thị Mỹ Tài</t>
  </si>
  <si>
    <t>Ngô Đỗ Hoàng Ngọc</t>
  </si>
  <si>
    <t>Lê Thị Ánh Ngọc</t>
  </si>
  <si>
    <t>Nguyễn Ngọc Nguyên</t>
  </si>
  <si>
    <t>Bùi Thị Thúy Vy</t>
  </si>
  <si>
    <t>Tô Quỳnh Hương</t>
  </si>
  <si>
    <t>Bùi Thị Thanh Nhi</t>
  </si>
  <si>
    <t>Võ Thị Kiều Thu</t>
  </si>
  <si>
    <t>Lê Trần Tuấn Kiệt</t>
  </si>
  <si>
    <t>Phạm Thị Hữu Thư</t>
  </si>
  <si>
    <t>Huỳnh Ngọc Phú</t>
  </si>
  <si>
    <t>Trần Huyền Tuyết Nhi</t>
  </si>
  <si>
    <t>Trần Nguyễn Phương Trinh</t>
  </si>
  <si>
    <t>Trương Minh Nhựt</t>
  </si>
  <si>
    <t>Mai Tiến Đạt</t>
  </si>
  <si>
    <t>Nguyễn Hữu Thiên Trường</t>
  </si>
  <si>
    <t>Doãn Minh Anh</t>
  </si>
  <si>
    <t>Nguyễn Khánh Băng</t>
  </si>
  <si>
    <t>Hà Minh Châu</t>
  </si>
  <si>
    <t>Lê Anh Chiến</t>
  </si>
  <si>
    <t>Trần Minh Chương</t>
  </si>
  <si>
    <t>Lê Thị Kiều Diễm</t>
  </si>
  <si>
    <t>Quang Thị Huyền Diệu</t>
  </si>
  <si>
    <t>Trần Thùy Dương</t>
  </si>
  <si>
    <t>Ngô Nhật Duy</t>
  </si>
  <si>
    <t>Lê Hồng Duyên</t>
  </si>
  <si>
    <t>Trần Thị Mỹ Duyên</t>
  </si>
  <si>
    <t>Phạm Thị Ngọc Hân</t>
  </si>
  <si>
    <t>Từ Thị Hồng Hạnh</t>
  </si>
  <si>
    <t>Phạm Thị Kim Hiệp</t>
  </si>
  <si>
    <t>Dương Thị Thanh Huế</t>
  </si>
  <si>
    <t>Hoàng Ngọc Thanh Hương</t>
  </si>
  <si>
    <t>Phạm Thị Ngọc Huyền</t>
  </si>
  <si>
    <t>Nguyễn Thị Thanh Huyền</t>
  </si>
  <si>
    <t>Trần Ngọc Phương Linh</t>
  </si>
  <si>
    <t>Hồ Thị Ngọc Linh</t>
  </si>
  <si>
    <t>Đào Thị Mai Loan</t>
  </si>
  <si>
    <t>Nguyễn Thị Thảo Lương</t>
  </si>
  <si>
    <t>Nguyễn Thị Ly</t>
  </si>
  <si>
    <t>Nguyễn Ngọc Xuân Mai</t>
  </si>
  <si>
    <t>Võ Thị Diễm My</t>
  </si>
  <si>
    <t>Cao Thành Nam</t>
  </si>
  <si>
    <t>Lê Mỹ Ngân</t>
  </si>
  <si>
    <t>Võ Hoàng Kim Ngân</t>
  </si>
  <si>
    <t>Trần Bảo Ngọc</t>
  </si>
  <si>
    <t>Nguyễn Thị Ái Nguyên</t>
  </si>
  <si>
    <t>Phạm Nguyễn An Nhàn</t>
  </si>
  <si>
    <t>Nguyễn Ái Nhân</t>
  </si>
  <si>
    <t>Bùi Hoàng Nhi</t>
  </si>
  <si>
    <t>Trần Vũ Yến Nhi</t>
  </si>
  <si>
    <t>Nguyễn Ngọc Thoại Nhi</t>
  </si>
  <si>
    <t>Phan Kiều Như</t>
  </si>
  <si>
    <t>Lê Trường Phong</t>
  </si>
  <si>
    <t>Trương Minh Phong</t>
  </si>
  <si>
    <t>Lê Nguyễn Hồng Phúc</t>
  </si>
  <si>
    <t>Đặng Huỳnh Nhật Quốc</t>
  </si>
  <si>
    <t>Cao Thị Như Quỳnh</t>
  </si>
  <si>
    <t>Diệp Quang Sỷ</t>
  </si>
  <si>
    <t>Nguyễn Thị Ngọc Thanh</t>
  </si>
  <si>
    <t>Lê Quốc Thới</t>
  </si>
  <si>
    <t>Trần Thị Minh Thư</t>
  </si>
  <si>
    <t>Đào Thị Minh Thư</t>
  </si>
  <si>
    <t>Thái Hồ Thuận</t>
  </si>
  <si>
    <t>Nguyễn Ngọc Phương Thùy</t>
  </si>
  <si>
    <t>Võ Thị Mỹ Tiên</t>
  </si>
  <si>
    <t>Phan Trung Tiến</t>
  </si>
  <si>
    <t>Nguyễn Lê Xuân Trà</t>
  </si>
  <si>
    <t>Phạm Nguyễn Minh Trâm</t>
  </si>
  <si>
    <t>Lê Ngọc Huyền Trân</t>
  </si>
  <si>
    <t>Võ Lê Huyền Trân</t>
  </si>
  <si>
    <t>Mang Thị Mỹ Trang</t>
  </si>
  <si>
    <t>Trần Thị Ngọc Trinh</t>
  </si>
  <si>
    <t>Lâm Thị Cẩm Tú</t>
  </si>
  <si>
    <t>Diệp Thị Hồng Tươi</t>
  </si>
  <si>
    <t>Nguyễn Thị Thanh Tuyền</t>
  </si>
  <si>
    <t>Lưu Thị Kim Uyên</t>
  </si>
  <si>
    <t>Nguyễn Võ Thúy Vi</t>
  </si>
  <si>
    <t>Nguyễn Thị Như Ý</t>
  </si>
  <si>
    <t>Lê Trần Như Ý</t>
  </si>
  <si>
    <t>Đặng Huỳnh Tấn Quốc</t>
  </si>
  <si>
    <t>Lương Thị Tường Vy</t>
  </si>
  <si>
    <t>Nguyễn Trương Nhật Anh</t>
  </si>
  <si>
    <t>Ngô Thị Mỹ Ánh</t>
  </si>
  <si>
    <t>Trần Thị Khánh Băng</t>
  </si>
  <si>
    <t>Hà Vương Minh Châu</t>
  </si>
  <si>
    <t>Đặng Thị Ngọc Chi</t>
  </si>
  <si>
    <t>Võ Đặng Chiến</t>
  </si>
  <si>
    <t>Nguyễn Chí Đạt</t>
  </si>
  <si>
    <t>Trần Nguyễn Kiều Diễm</t>
  </si>
  <si>
    <t>Trần Thị Phương Dung</t>
  </si>
  <si>
    <t>Dương Thị Thùy Dương</t>
  </si>
  <si>
    <t>Trần Ngọc Nguyễn Duy</t>
  </si>
  <si>
    <t>Lâm Thị Mỹ Duyên</t>
  </si>
  <si>
    <t>Lê Thị Thùy Giang</t>
  </si>
  <si>
    <t>Chu Gia Hân</t>
  </si>
  <si>
    <t>Nguyễn Trung Hậu</t>
  </si>
  <si>
    <t>Đào Thị Thu Hoa</t>
  </si>
  <si>
    <t>Trịnh Kim Huệ</t>
  </si>
  <si>
    <t>Nguyễn Thúy Huyền</t>
  </si>
  <si>
    <t>Điểu Thị Kim Huyền</t>
  </si>
  <si>
    <t>Võ Hồng Khang</t>
  </si>
  <si>
    <t>A SI YAH - KHO LEEK</t>
  </si>
  <si>
    <t>Lê Thùy Linh</t>
  </si>
  <si>
    <t>Ngô Hòa Khánh Linh</t>
  </si>
  <si>
    <t>Bùi Thị Trúc Ly</t>
  </si>
  <si>
    <t>Phan Thị Thanh Loan</t>
  </si>
  <si>
    <t>Nguyễn Thị Cẩm Ly</t>
  </si>
  <si>
    <t>Phan Minh Mẫn</t>
  </si>
  <si>
    <t>Trần Trọng Minh</t>
  </si>
  <si>
    <t>Nguyễn Thị Tiểu Mi</t>
  </si>
  <si>
    <t>Đỗ Thị Thoại Mỹ</t>
  </si>
  <si>
    <t>Nguyễn Quỳnh Nga</t>
  </si>
  <si>
    <t>Ngô Thị Ngọc Ngân</t>
  </si>
  <si>
    <t>Hồ Như Ngọc</t>
  </si>
  <si>
    <t>Phùng Thị Kim Ngọc</t>
  </si>
  <si>
    <t>Lê Thị Ánh Nguyệt</t>
  </si>
  <si>
    <t>Lê Hoàng Mỹ Nhân</t>
  </si>
  <si>
    <t>Nguyễn Thành Nhân</t>
  </si>
  <si>
    <t>Nguyễn Ngọc Nhi</t>
  </si>
  <si>
    <t>Tôn Thất Quý Nhi</t>
  </si>
  <si>
    <t>Đặng Thị Yến Nhi</t>
  </si>
  <si>
    <t>Nguyễn Thị Huỳnh Như</t>
  </si>
  <si>
    <t>Vũ Huỳnh Như</t>
  </si>
  <si>
    <t>Võ Vũ Hồng Nhung</t>
  </si>
  <si>
    <t>Lê Nguyễn Thanh Phong</t>
  </si>
  <si>
    <t>Nguyễn Việt Phú</t>
  </si>
  <si>
    <t>Lý Thị Như Phượng</t>
  </si>
  <si>
    <t>Nguyễn Hoàng Quý</t>
  </si>
  <si>
    <t>Trần Văn Sen</t>
  </si>
  <si>
    <t>Nguyễn Phan Thị Hồng Thái</t>
  </si>
  <si>
    <t>Võ Ngọc Diễm Thanh</t>
  </si>
  <si>
    <t>Trần Minh Thành</t>
  </si>
  <si>
    <t>Đào Thanh Thu</t>
  </si>
  <si>
    <t>Nguyễn Võ Minh Thư</t>
  </si>
  <si>
    <t>Nguyễn Nữ Anh Thư</t>
  </si>
  <si>
    <t>Huỳnh Thị Diễm Thúy</t>
  </si>
  <si>
    <t>Dương Thị Thu Thủy</t>
  </si>
  <si>
    <t>Nguyễn Thị Kiều Tiên</t>
  </si>
  <si>
    <t>Lê Đức Tiến</t>
  </si>
  <si>
    <t>Trần Thu Trà</t>
  </si>
  <si>
    <t>Phan Trúc Trâm</t>
  </si>
  <si>
    <t>Nguyễn Ngọc Thùy Trâm</t>
  </si>
  <si>
    <t>Trần Thị Ngọc Trâm</t>
  </si>
  <si>
    <t>Nguyễn Thang Sở Trân</t>
  </si>
  <si>
    <t>Trần Thu Trang</t>
  </si>
  <si>
    <t>Từ Thị Xuân Trang</t>
  </si>
  <si>
    <t>Nguyễn Ngọc Phương Trinh</t>
  </si>
  <si>
    <t>Nguyễn Thị Huyền Trang</t>
  </si>
  <si>
    <t>Nguyễn Anh Tuấn</t>
  </si>
  <si>
    <t>Nguyễn Thị Kim Tuyến</t>
  </si>
  <si>
    <t>Châu Thị Kim Tuyền</t>
  </si>
  <si>
    <t>Lê Thị Mỹ Uyên</t>
  </si>
  <si>
    <t>Nguyễn Việt Hưng</t>
  </si>
  <si>
    <t>Nguyễn Hoàng Hải Vân</t>
  </si>
  <si>
    <t>Phạm Kỳ Vĩ</t>
  </si>
  <si>
    <t>Trương Như Ý</t>
  </si>
  <si>
    <t>Lê Thị Như Ý</t>
  </si>
  <si>
    <t>Dương Thị Hải Yến</t>
  </si>
  <si>
    <t>Bùi Lê Bảo Nguyên</t>
  </si>
  <si>
    <t>Nguyễn Trang Thiên Thanh</t>
  </si>
  <si>
    <t>Lâm Vĩnh Khang</t>
  </si>
  <si>
    <t>Nguyễn Thị Kim Chi</t>
  </si>
  <si>
    <t>Nguyễn Thị Ánh Minh</t>
  </si>
  <si>
    <t>Đoàn Nguyễn Hồng Phúc</t>
  </si>
  <si>
    <t>Lê Thị Hồng</t>
  </si>
  <si>
    <t>Nguyễn Việt Hùng</t>
  </si>
  <si>
    <t>Trần Thị Hồng Tiên</t>
  </si>
  <si>
    <t>Nguyễn Thị Trường An</t>
  </si>
  <si>
    <t>Trương Minh Anh</t>
  </si>
  <si>
    <t>Nguyễn Lê Kiều Anh</t>
  </si>
  <si>
    <t>Hoàng Thị Mai Anh</t>
  </si>
  <si>
    <t>Phan Quế Anh</t>
  </si>
  <si>
    <t>Huỳnh Thảo Anh</t>
  </si>
  <si>
    <t>Nguyễn Thị Đông Anh</t>
  </si>
  <si>
    <t>Bùi Thị Ngọc Ánh</t>
  </si>
  <si>
    <t>Nguyễn Huỳnh Tiểu Bảo</t>
  </si>
  <si>
    <t>Hồ Thị Ngọc Bình</t>
  </si>
  <si>
    <t>Trần Thị Mỹ Bông</t>
  </si>
  <si>
    <t>Đinh Thị Kim Chi</t>
  </si>
  <si>
    <t>Trương Khánh Đăng</t>
  </si>
  <si>
    <t>Võ Minh Đăng</t>
  </si>
  <si>
    <t>Trần Thị Diễm Dậu</t>
  </si>
  <si>
    <t>Liêng Thị Ngọc Diệp</t>
  </si>
  <si>
    <t>Đỗ Thị Trâm Đoan</t>
  </si>
  <si>
    <t>Trần Hoàng Thùy Dung</t>
  </si>
  <si>
    <t>Dương Nhật Ánh</t>
  </si>
  <si>
    <t>Trương Thị Thùy Dương</t>
  </si>
  <si>
    <t>Lê Minh Duy</t>
  </si>
  <si>
    <t>Nguyễn Thị Hương Giang</t>
  </si>
  <si>
    <t>Nguyễn Thị Thu Hà</t>
  </si>
  <si>
    <t>Hồ Thị Kim Hân</t>
  </si>
  <si>
    <t>Lê Như Hảo</t>
  </si>
  <si>
    <t>Lê Kim Hiền</t>
  </si>
  <si>
    <t>Nguyễn Thị Ánh Hoa</t>
  </si>
  <si>
    <t>Nguyễn Trọng Thái Hòa</t>
  </si>
  <si>
    <t>Nguyễn Hải Ánh Hồng</t>
  </si>
  <si>
    <t>Nguyễn Duy Hưng</t>
  </si>
  <si>
    <t>Trần Thị Cẩm Hương</t>
  </si>
  <si>
    <t>Nguyễn Thị Hương</t>
  </si>
  <si>
    <t>Trần Quốc Huy</t>
  </si>
  <si>
    <t>Nguyễn Thị Nhật Huyền</t>
  </si>
  <si>
    <t>Nguyễn Hoàng Duy Khang</t>
  </si>
  <si>
    <t>Lê Anh Khuê</t>
  </si>
  <si>
    <t>Nguyễn Ngọc Hoàn Kiều</t>
  </si>
  <si>
    <t>Lê Văn Lâm</t>
  </si>
  <si>
    <t>Đào Thanh Liêm</t>
  </si>
  <si>
    <t>Trần Thị Mỹ Linh</t>
  </si>
  <si>
    <t>Tô Mai Linh</t>
  </si>
  <si>
    <t>Huỳnh Thị Kim Lộc</t>
  </si>
  <si>
    <t>Võ Trúc Ly</t>
  </si>
  <si>
    <t>Nguyễn Thị Hà Ly</t>
  </si>
  <si>
    <t>Đinh Phạm Tuyết Mai</t>
  </si>
  <si>
    <t>Lương Huệ Mẫn</t>
  </si>
  <si>
    <t>Ngô Duy Minh</t>
  </si>
  <si>
    <t>Trần Uyên My</t>
  </si>
  <si>
    <t>Phạm Thị Trà My</t>
  </si>
  <si>
    <t>Nguyễn Thị Kiều My</t>
  </si>
  <si>
    <t>Nguyễn Trung Nam</t>
  </si>
  <si>
    <t>Lê Huỳnh Kim Ngân</t>
  </si>
  <si>
    <t>Hoàng Thị Kim Ngân</t>
  </si>
  <si>
    <t>Phan Cẩm Ngân</t>
  </si>
  <si>
    <t>Phạm Kim Ngân</t>
  </si>
  <si>
    <t>Đỗ Thị Bích Ngọc</t>
  </si>
  <si>
    <t>Nguyễn Thị Thanh Ngọc</t>
  </si>
  <si>
    <t>Nguyễn Thị Như Ngọc</t>
  </si>
  <si>
    <t>Đoàn Ngọc Gia Nguyên</t>
  </si>
  <si>
    <t>Nguyễn Kim Nguyên</t>
  </si>
  <si>
    <t>Nguyễn Hoàng Yến Nhi</t>
  </si>
  <si>
    <t>Bùi Thị Quyển Nhi</t>
  </si>
  <si>
    <t>Trần Thị Tuyết Nhi</t>
  </si>
  <si>
    <t>Dương Nguyễn Quỳnh Nhi</t>
  </si>
  <si>
    <t>Lê Thị Quỳnh Như</t>
  </si>
  <si>
    <t>Trần Thị Huỳnh Như</t>
  </si>
  <si>
    <t>Hồ Quỳnh Như</t>
  </si>
  <si>
    <t>Lý Huệ Như</t>
  </si>
  <si>
    <t>Trần Minh Nhứt</t>
  </si>
  <si>
    <t>Nguyễn Phan Đình Phụng</t>
  </si>
  <si>
    <t>Nguyễn Thị Trúc Phương</t>
  </si>
  <si>
    <t>Phan Thị Như Quyền</t>
  </si>
  <si>
    <t>Đoàn Nguyễn Như Quỳnh</t>
  </si>
  <si>
    <t>Tăng Mỹ San</t>
  </si>
  <si>
    <t>Quách Thị Tuyết Sương</t>
  </si>
  <si>
    <t>Hồ Ngọc Thanh Tâm</t>
  </si>
  <si>
    <t>Nguyễn Duy Thái</t>
  </si>
  <si>
    <t>Nguyễn Thị Thanh Diệu</t>
  </si>
  <si>
    <t>Trương Thị Thu Thảo</t>
  </si>
  <si>
    <t>Hoàng Ngọc Như Thảo</t>
  </si>
  <si>
    <t>Sơn Phu Huynh</t>
  </si>
  <si>
    <t>Võ Hoài Thu</t>
  </si>
  <si>
    <t>Phan Lê Minh Thư</t>
  </si>
  <si>
    <t>Nguyễn Mai Anh Thư</t>
  </si>
  <si>
    <t>Mai Nguyễn Anh Thư</t>
  </si>
  <si>
    <t>Lâm Thái Minh Thư</t>
  </si>
  <si>
    <t>Dương Hà Mai Thuy</t>
  </si>
  <si>
    <t>Nguyễn Huỳnh Thủy Tiên</t>
  </si>
  <si>
    <t>Trần Thị Cẩm Tiên</t>
  </si>
  <si>
    <t>Võ Thị Thủy Tiên</t>
  </si>
  <si>
    <t>Đào Duy Thị Tiền</t>
  </si>
  <si>
    <t>Trần Nguyễn Ngân Trâm</t>
  </si>
  <si>
    <t>Trần Ngọc Trâm</t>
  </si>
  <si>
    <t>Hà Thị Bích Trâm</t>
  </si>
  <si>
    <t>Nguyễn Lê Kim Ngân</t>
  </si>
  <si>
    <t>Nguyễn Quỳnh Trang</t>
  </si>
  <si>
    <t>Nguyễn Đức Trí</t>
  </si>
  <si>
    <t>Nguyễn Ngọc Kim Trinh</t>
  </si>
  <si>
    <t>Phạm Cao Uyên Trúc</t>
  </si>
  <si>
    <t>Nguyễn Quang Trung</t>
  </si>
  <si>
    <t>Hà Trần Hiền Như</t>
  </si>
  <si>
    <t>Phan Thị Mỹ Yên</t>
  </si>
  <si>
    <t>Nguyễn Ngọc Duy Uyên</t>
  </si>
  <si>
    <t>Nguyễn Hoàng Thúy Uyên</t>
  </si>
  <si>
    <t>Đặng Ngọc Phương Uyên</t>
  </si>
  <si>
    <t>Thôi Tố Vân</t>
  </si>
  <si>
    <t>Trần Huỳnh Tường Vy</t>
  </si>
  <si>
    <t>Quách Ngọc Khả Vy</t>
  </si>
  <si>
    <t>Nguyễn Trần Khánh Vy</t>
  </si>
  <si>
    <t>Phạm Nguyễn Như Ý</t>
  </si>
  <si>
    <t>Phạm Thị Yến</t>
  </si>
  <si>
    <t>Dương Quốc Thuận</t>
  </si>
  <si>
    <t>Nguyễn Thị Hồng Ân</t>
  </si>
  <si>
    <t>Lê Du Phương Anh</t>
  </si>
  <si>
    <t>Võ Thị Kiều An</t>
  </si>
  <si>
    <t>Phạm Ngọc Minh Anh</t>
  </si>
  <si>
    <t>Nguyễn Trang Vy Anh</t>
  </si>
  <si>
    <t>Lưu Thị Vân Anh</t>
  </si>
  <si>
    <t>Đoàn Thị Ngọc Ánh</t>
  </si>
  <si>
    <t>Ngô Thanh Bằng</t>
  </si>
  <si>
    <t>Lê Hoàng Bảo</t>
  </si>
  <si>
    <t>Nguyễn Ngọc Như Bình</t>
  </si>
  <si>
    <t>Điểu Châu</t>
  </si>
  <si>
    <t>Đào Thị Mỹ Chiêu</t>
  </si>
  <si>
    <t>Nguyễn Kim Đăng</t>
  </si>
  <si>
    <t>Hồ Thành Danh</t>
  </si>
  <si>
    <t>Trầm Thị Diễn</t>
  </si>
  <si>
    <t>Trần Đạt</t>
  </si>
  <si>
    <t>Lâm Văn Duẩn</t>
  </si>
  <si>
    <t>Trương Thị Thùy Dung</t>
  </si>
  <si>
    <t>Bạch Thị Kim Dung</t>
  </si>
  <si>
    <t>Nguyễn Thành Được</t>
  </si>
  <si>
    <t>Phạm Hữu Duy</t>
  </si>
  <si>
    <t>Lưu Ngọc Phương Duyên</t>
  </si>
  <si>
    <t>Dương Hương Giang</t>
  </si>
  <si>
    <t>Đỗ Nguyễn Quỳnh Giang</t>
  </si>
  <si>
    <t>Trần Phan Khánh Hân</t>
  </si>
  <si>
    <t>Lê Thị Hằng</t>
  </si>
  <si>
    <t>Lê Thị Ngọc Hiền</t>
  </si>
  <si>
    <t>Trần Thu Hiền</t>
  </si>
  <si>
    <t>Nguyễn Thị Mỹ Hóa</t>
  </si>
  <si>
    <t>Đinh Huy Hoàng</t>
  </si>
  <si>
    <t>Nguyễn Thị Mỹ Huệ</t>
  </si>
  <si>
    <t>Nguyễn Thị Thanh Hương</t>
  </si>
  <si>
    <t>Trần Lê Thanh Hương</t>
  </si>
  <si>
    <t>Lâm Hồng Thanh Hường</t>
  </si>
  <si>
    <t>Phan Huy</t>
  </si>
  <si>
    <t>Đồng Thị Lệ Thi</t>
  </si>
  <si>
    <t>Huỳnh Tuấn Khanh</t>
  </si>
  <si>
    <t>Võ Thị Hồng Khoan</t>
  </si>
  <si>
    <t>Trần Lâm Kiều</t>
  </si>
  <si>
    <t>Nguyễn Thị Thúy Kiều</t>
  </si>
  <si>
    <t>Võ Đinh Lăng</t>
  </si>
  <si>
    <t>Nguyễn Thị Hải Linh</t>
  </si>
  <si>
    <t>Phạm Thị Lưu Luyến</t>
  </si>
  <si>
    <t>Nguyễn Thị Mỹ Ly</t>
  </si>
  <si>
    <t>Trần Thị Thanh Mai</t>
  </si>
  <si>
    <t>Đoàn Lê Xuân Mai</t>
  </si>
  <si>
    <t>Nguyễn Kiều Mi</t>
  </si>
  <si>
    <t>Phan Thị Diễm Mi</t>
  </si>
  <si>
    <t>Huỳnh Trà Vy</t>
  </si>
  <si>
    <t>Phạm Huỳnh My</t>
  </si>
  <si>
    <t>Nguyễn Lê Trà My</t>
  </si>
  <si>
    <t>Phạm Thị Thúy Nga</t>
  </si>
  <si>
    <t>Đỗ Đặng Kim Ngân</t>
  </si>
  <si>
    <t>Châu Tuyết Ngân</t>
  </si>
  <si>
    <t>Nguyễn Vũ Thị Bảo Trân</t>
  </si>
  <si>
    <t>Nguyễn Ngọc Kim Ngân</t>
  </si>
  <si>
    <t>Phan Thị Hồng Ngọc</t>
  </si>
  <si>
    <t>Võ Thị Mỹ Ngọc</t>
  </si>
  <si>
    <t>Trương Thế Ngọc</t>
  </si>
  <si>
    <t>Ngô Thị Thảo Nguyên</t>
  </si>
  <si>
    <t>Huỳnh Thị Ái Nhân</t>
  </si>
  <si>
    <t>Phan Thị Tuyết Nhi</t>
  </si>
  <si>
    <t>Nguyễn Thị Yến Nhi</t>
  </si>
  <si>
    <t>Nguyễn Thị Yến Như</t>
  </si>
  <si>
    <t>Huỳnh Linh Như</t>
  </si>
  <si>
    <t>Nguyễn Thị Như</t>
  </si>
  <si>
    <t>Trương Gia Như</t>
  </si>
  <si>
    <t>Phạm Minh Tú</t>
  </si>
  <si>
    <t>Phạm Thị Thu Hà</t>
  </si>
  <si>
    <t>Thái Thị Kim Oanh</t>
  </si>
  <si>
    <t>Huỳnh Lan Phương</t>
  </si>
  <si>
    <t>Lê Thanh Quang</t>
  </si>
  <si>
    <t>Lê Thị Khánh Quỳnh</t>
  </si>
  <si>
    <t>Nguyễn Phước Sang</t>
  </si>
  <si>
    <t>Đặng Thanh Sự</t>
  </si>
  <si>
    <t>Đoàn Thanh Tài</t>
  </si>
  <si>
    <t>Lý Thị Ngọc Tâm</t>
  </si>
  <si>
    <t>Lê Trần Chí Thành</t>
  </si>
  <si>
    <t>Bùi Thị Thanh Thảo</t>
  </si>
  <si>
    <t>Hà Thanh Thảo</t>
  </si>
  <si>
    <t>Lê Phương Thảo</t>
  </si>
  <si>
    <t>Huỳnh Thị Thi</t>
  </si>
  <si>
    <t>Trần Thị Thanh Thu</t>
  </si>
  <si>
    <t>Nguyễn Ngọc Quỳnh Thư</t>
  </si>
  <si>
    <t>Hoàng Vy Châu</t>
  </si>
  <si>
    <t>Ao Thiên Thư</t>
  </si>
  <si>
    <t>Nguyễn Quỳnh Thư</t>
  </si>
  <si>
    <t>Liêu Minh Thư</t>
  </si>
  <si>
    <t>La Thị Bảo Yến</t>
  </si>
  <si>
    <t>Nguyễn Thị Hoài Thương</t>
  </si>
  <si>
    <t>Nguyễn Thanh Gia Thuyên</t>
  </si>
  <si>
    <t>Đặng Thị Ngọc Tiên</t>
  </si>
  <si>
    <t>Đinh Thị Thủy Tiên</t>
  </si>
  <si>
    <t>Phạm Thị Kim Tiến</t>
  </si>
  <si>
    <t>Lữ Thị Bảo Trâm</t>
  </si>
  <si>
    <t>Trần Thị Quỳnh Trâm</t>
  </si>
  <si>
    <t>La Thị Bích Trâm</t>
  </si>
  <si>
    <t>Phan Thị Thùy Trâm</t>
  </si>
  <si>
    <t>Nguyễn Thị Ngọc Trân</t>
  </si>
  <si>
    <t>Trần Thị Cẩm Trang</t>
  </si>
  <si>
    <t>Nguyễn Hữu Trí</t>
  </si>
  <si>
    <t>Đinh Kim Trình</t>
  </si>
  <si>
    <t>Huỳnh Chí Trọng</t>
  </si>
  <si>
    <t>Lý Thị Hồng Trúc</t>
  </si>
  <si>
    <t>Võ Lê Minh Truyền</t>
  </si>
  <si>
    <t>Huỳnh Hồng Cẩm Tú</t>
  </si>
  <si>
    <t>Phạm Ngọc Phương Uyên</t>
  </si>
  <si>
    <t>Trần Ngọc Phương Uyên</t>
  </si>
  <si>
    <t>Nguyễn Hoàng Phương Uyên</t>
  </si>
  <si>
    <t>Phạm Mỹ Uyên</t>
  </si>
  <si>
    <t>Nguyễn Ngọc Cẩm Vân</t>
  </si>
  <si>
    <t>Nguyễn Lê Thúy Vy</t>
  </si>
  <si>
    <t>Lê Triệu Vy</t>
  </si>
  <si>
    <t>Huỳnh Ngọc Tường Vy</t>
  </si>
  <si>
    <t>Lê Thị Yến Vy</t>
  </si>
  <si>
    <t>Ngô Thị Yến Vy</t>
  </si>
  <si>
    <t>Trịnh Đoan Vy</t>
  </si>
  <si>
    <t>Phạm Thị Hải Yến</t>
  </si>
  <si>
    <t>Phan Mỹ Quyên</t>
  </si>
  <si>
    <t>Lê Ấn Uy Long</t>
  </si>
  <si>
    <t>Võ Ngọc Thảo Nhi</t>
  </si>
  <si>
    <t>Bùi Hoàng Thịnh</t>
  </si>
  <si>
    <t>Hồ Thị Yê Arim</t>
  </si>
  <si>
    <t>Ngô Hoàng Ân</t>
  </si>
  <si>
    <t>Nguyễn Hải Đăng</t>
  </si>
  <si>
    <t>Phạm Văn Đạt</t>
  </si>
  <si>
    <t>Trung Tấn Đạt</t>
  </si>
  <si>
    <t>Nguyễn Thị Ngọc Diệp</t>
  </si>
  <si>
    <t>Phạm Trần Thanh Duy</t>
  </si>
  <si>
    <t>Nguyễn Thị Quỳnh Giang</t>
  </si>
  <si>
    <t>Phạm Hương Giang</t>
  </si>
  <si>
    <t>Vương Phạm Ngọc Hân</t>
  </si>
  <si>
    <t>Nghiêm Hồng Hân</t>
  </si>
  <si>
    <t>Danh Ngọc Hân</t>
  </si>
  <si>
    <t>Lê Thị Ngọc Hằng</t>
  </si>
  <si>
    <t>Vương Phạm Ngọc Hạnh</t>
  </si>
  <si>
    <t>Lường Thị Hiền</t>
  </si>
  <si>
    <t>Phạm Minh Hiếu</t>
  </si>
  <si>
    <t>Bùi Huy Hoàng</t>
  </si>
  <si>
    <t>Nguyễn Vũ Hưng</t>
  </si>
  <si>
    <t>Nguyễn Hoàng Kha</t>
  </si>
  <si>
    <t>Võ Thanh Khái</t>
  </si>
  <si>
    <t>Huỳnh Hữu Khang</t>
  </si>
  <si>
    <t>Nguyễn Trần Gia Khanh</t>
  </si>
  <si>
    <t>Lê Đăng Khôi</t>
  </si>
  <si>
    <t>Lê Tấn Kiệt</t>
  </si>
  <si>
    <t>Trương Thiết Lâm</t>
  </si>
  <si>
    <t>Nguyễn Quang Linh</t>
  </si>
  <si>
    <t>Trần Thị Bích Lộc</t>
  </si>
  <si>
    <t>Mai Hoàng Long</t>
  </si>
  <si>
    <t>Lăng Thanh Long</t>
  </si>
  <si>
    <t>Phạm Hải Long</t>
  </si>
  <si>
    <t>Nguyễn Thế Lực</t>
  </si>
  <si>
    <t>Nguyễn Thị Trúc Mai</t>
  </si>
  <si>
    <t>Nguyễn Ngọc Diệu Minh</t>
  </si>
  <si>
    <t>Trịnh Thị Kiều My</t>
  </si>
  <si>
    <t>Lê Ngọc My</t>
  </si>
  <si>
    <t>Nguyễn Thị Trà My</t>
  </si>
  <si>
    <t>Tạ Nguyễn Khánh Ngân</t>
  </si>
  <si>
    <t>Nguyễn Thảo Ngân</t>
  </si>
  <si>
    <t>Vũ Minh Ngân</t>
  </si>
  <si>
    <t>Huỳnh Như Ngọc</t>
  </si>
  <si>
    <t>Trần Tuyết Nhi</t>
  </si>
  <si>
    <t>Trần Nguyễn Ngọc Quỳnh Như</t>
  </si>
  <si>
    <t>Nguyễn Lê Thiên Phúc</t>
  </si>
  <si>
    <t>Mai Yến Phương</t>
  </si>
  <si>
    <t>Đỗ Minh Quân</t>
  </si>
  <si>
    <t>Võ Nguyễn Như Quỳnh</t>
  </si>
  <si>
    <t>Trần Ngô Quốc Thái</t>
  </si>
  <si>
    <t>Phạm Bảo Thi</t>
  </si>
  <si>
    <t>Bùi Quốc Thịnh</t>
  </si>
  <si>
    <t>Huỳnh Duy Thuận</t>
  </si>
  <si>
    <t>La Thị Hoàng Ngọc Thương</t>
  </si>
  <si>
    <t>Hồ Định Tình</t>
  </si>
  <si>
    <t>Đỗ Nhật Trinh</t>
  </si>
  <si>
    <t>Trần Thị Thu Trinh</t>
  </si>
  <si>
    <t>Trần Nguyễn Đoan Trinh</t>
  </si>
  <si>
    <t>Tạ Vũ Tường</t>
  </si>
  <si>
    <t>Danh Duy Tùng</t>
  </si>
  <si>
    <t>Trần Thị Trúc Viên</t>
  </si>
  <si>
    <t>Nguyễn Trung Vĩnh</t>
  </si>
  <si>
    <t>Lư Minh Ý Như</t>
  </si>
  <si>
    <t>Nguyễn Nhật Minh</t>
  </si>
  <si>
    <t>Trần Thị Mai Phương</t>
  </si>
  <si>
    <t>Nguyễn Thuận Thiên</t>
  </si>
  <si>
    <t>Ðinh Văn Thành</t>
  </si>
  <si>
    <t>Trần Minh Hiếu</t>
  </si>
  <si>
    <t>Trần Ngọc Nhân</t>
  </si>
  <si>
    <t>Hà Vĩnh Lâm</t>
  </si>
  <si>
    <t>Lương Tiểu Khang</t>
  </si>
  <si>
    <t>Nguyễn Vũ Duy Khánh</t>
  </si>
  <si>
    <t>Trần Kỳ Duyên</t>
  </si>
  <si>
    <t>Vũ Lê Hoàng Minh</t>
  </si>
  <si>
    <t>Châu Thanh Tuấn</t>
  </si>
  <si>
    <t>Võ Huy Hiếu</t>
  </si>
  <si>
    <t>Nguyễn Hữu Việt Anh</t>
  </si>
  <si>
    <t>Lương Thị Lan Anh</t>
  </si>
  <si>
    <t>Nguyễn Võ Hải An</t>
  </si>
  <si>
    <t>Nguyễn Thái Anh</t>
  </si>
  <si>
    <t>Lê Nguyễn Thiên Bảo</t>
  </si>
  <si>
    <t>Tạ Dương Bảo</t>
  </si>
  <si>
    <t>Nguyễn Thành Danh</t>
  </si>
  <si>
    <t>Võ Thành Định</t>
  </si>
  <si>
    <t>Nguyễn Thanh Duy</t>
  </si>
  <si>
    <t>Trần Khánh Duy</t>
  </si>
  <si>
    <t>Nguyễn Công Hậu</t>
  </si>
  <si>
    <t>Đỗ Công Khanh</t>
  </si>
  <si>
    <t>Phạm Hướng Anh Khoa</t>
  </si>
  <si>
    <t>Lê Hoàng Anh Khoa</t>
  </si>
  <si>
    <t>Nguyễn Hữu Đăng Khoa</t>
  </si>
  <si>
    <t>Nguyễn Trí Kiệt</t>
  </si>
  <si>
    <t>Trương Tuấn Lộc</t>
  </si>
  <si>
    <t>Nguyễn Phước Luân</t>
  </si>
  <si>
    <t>Nguyễn Huỳnh Trung Nghĩa</t>
  </si>
  <si>
    <t>Nguyễn Hoàng Ngọc</t>
  </si>
  <si>
    <t>Bùi Thành Nhân</t>
  </si>
  <si>
    <t>Nguyễn Hoàng Thiện Nhân</t>
  </si>
  <si>
    <t>Nguyễn Linh Nhi</t>
  </si>
  <si>
    <t>Hồ Ngọc Nhi</t>
  </si>
  <si>
    <t>Nguyễn Hạo Nhiên</t>
  </si>
  <si>
    <t>Trần Thúc Nhơn</t>
  </si>
  <si>
    <t>Nguyễn Ngọc Huỳnh Như</t>
  </si>
  <si>
    <t>Nguyễn Đại Phát</t>
  </si>
  <si>
    <t>Trần Đức Phát</t>
  </si>
  <si>
    <t>Trương Tấn Phát</t>
  </si>
  <si>
    <t>Lê Chánh Phông</t>
  </si>
  <si>
    <t>Lê Hồng Phúc</t>
  </si>
  <si>
    <t>Trần Minh Quân</t>
  </si>
  <si>
    <t>Nguyễn Đăng Quang</t>
  </si>
  <si>
    <t>Trương Nhựt Quy</t>
  </si>
  <si>
    <t>Lê Qúy</t>
  </si>
  <si>
    <t>Nguyễn Thanh Sơn</t>
  </si>
  <si>
    <t>Trần Đình Đại Tấn</t>
  </si>
  <si>
    <t>Bùi Nam Thái</t>
  </si>
  <si>
    <t>Trần Duy Thành</t>
  </si>
  <si>
    <t>Phan Minh Thành</t>
  </si>
  <si>
    <t>Nguyễn Thái Tính</t>
  </si>
  <si>
    <t>Nguyễn Huỳnh Thúy Trúc</t>
  </si>
  <si>
    <t>Trần Nguyễn Thành Trung</t>
  </si>
  <si>
    <t>Nguyễn Văn Tùng</t>
  </si>
  <si>
    <t>Cao Khánh Việt</t>
  </si>
  <si>
    <t>Phan Nguyễn Mẫn Kha</t>
  </si>
  <si>
    <t>Giáo dục thể chất (2)</t>
  </si>
  <si>
    <t>GDTC-9,10</t>
  </si>
  <si>
    <t>Pháp luật (2)</t>
  </si>
  <si>
    <t>PL-2</t>
  </si>
  <si>
    <t>Tổ chức sự kiện (2)</t>
  </si>
  <si>
    <t>TCSK-7</t>
  </si>
  <si>
    <t>Xử lý khủng hoảng truyền thông (2)</t>
  </si>
  <si>
    <t>XLKHTT-1,2,3,4,5,6</t>
  </si>
  <si>
    <t>Cơ sở văn hóa Việt Nam (2)</t>
  </si>
  <si>
    <t>CSVH-3,4,5,6</t>
  </si>
  <si>
    <t>Pháp luật và đạo đức báo chí (2)</t>
  </si>
  <si>
    <t>PLĐĐBC-6,7</t>
  </si>
  <si>
    <t>Nhiếp ảnh truyền thông (2)</t>
  </si>
  <si>
    <t>NATT-3,4,5,6</t>
  </si>
  <si>
    <t>24CĐTT1</t>
  </si>
  <si>
    <t>24CĐTT2</t>
  </si>
  <si>
    <t>24CĐTT3</t>
  </si>
  <si>
    <t>24CĐTT4</t>
  </si>
  <si>
    <t>24CĐBC1</t>
  </si>
  <si>
    <t>24CĐBC2</t>
  </si>
  <si>
    <t>24CĐPR1</t>
  </si>
  <si>
    <t>24CĐPR2</t>
  </si>
  <si>
    <t>24CĐĐH</t>
  </si>
  <si>
    <t>24CĐQP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</si>
</sst>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14" fontId="15" fillId="0" borderId="0" xfId="0" applyNumberFormat="1" applyFont="1" applyFill="1"/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21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vertical="center" wrapText="1"/>
    </xf>
    <xf numFmtId="0" fontId="15" fillId="7" borderId="24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8" borderId="22" xfId="0" applyFont="1" applyFill="1" applyBorder="1" applyAlignment="1">
      <alignment horizontal="center" vertical="center" wrapText="1"/>
    </xf>
    <xf numFmtId="14" fontId="16" fillId="8" borderId="22" xfId="0" applyNumberFormat="1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 wrapText="1"/>
    </xf>
    <xf numFmtId="14" fontId="16" fillId="9" borderId="22" xfId="0" applyNumberFormat="1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 wrapText="1"/>
    </xf>
    <xf numFmtId="14" fontId="16" fillId="10" borderId="22" xfId="0" quotePrefix="1" applyNumberFormat="1" applyFont="1" applyFill="1" applyBorder="1" applyAlignment="1">
      <alignment horizontal="center" vertical="center" wrapText="1"/>
    </xf>
    <xf numFmtId="14" fontId="16" fillId="10" borderId="22" xfId="0" applyNumberFormat="1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shrinkToFit="1"/>
    </xf>
    <xf numFmtId="0" fontId="15" fillId="7" borderId="26" xfId="0" applyFont="1" applyFill="1" applyBorder="1" applyAlignment="1">
      <alignment vertical="center"/>
    </xf>
    <xf numFmtId="0" fontId="15" fillId="7" borderId="22" xfId="0" applyNumberFormat="1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left" vertical="center" wrapText="1"/>
    </xf>
    <xf numFmtId="0" fontId="15" fillId="11" borderId="22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left" vertical="center" wrapText="1"/>
    </xf>
    <xf numFmtId="0" fontId="15" fillId="11" borderId="25" xfId="0" applyFont="1" applyFill="1" applyBorder="1" applyAlignment="1">
      <alignment horizontal="center" vertical="center" shrinkToFit="1"/>
    </xf>
    <xf numFmtId="0" fontId="15" fillId="11" borderId="2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2</xdr:col>
      <xdr:colOff>1066800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771525" y="609600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2600" y="603096"/>
          <a:ext cx="17951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1206" y="610762"/>
          <a:ext cx="19630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284123</xdr:colOff>
      <xdr:row>2</xdr:row>
      <xdr:rowOff>190500</xdr:rowOff>
    </xdr:from>
    <xdr:to>
      <xdr:col>2</xdr:col>
      <xdr:colOff>1382287</xdr:colOff>
      <xdr:row>2</xdr:row>
      <xdr:rowOff>190500</xdr:rowOff>
    </xdr:to>
    <xdr:cxnSp macro="">
      <xdr:nvCxnSpPr>
        <xdr:cNvPr id="4" name="Straight Connector 3"/>
        <xdr:cNvCxnSpPr/>
      </xdr:nvCxnSpPr>
      <xdr:spPr>
        <a:xfrm>
          <a:off x="632599" y="585439"/>
          <a:ext cx="19228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569873</xdr:colOff>
      <xdr:row>3</xdr:row>
      <xdr:rowOff>0</xdr:rowOff>
    </xdr:from>
    <xdr:to>
      <xdr:col>2</xdr:col>
      <xdr:colOff>885825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912773" y="600075"/>
          <a:ext cx="127797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2</xdr:col>
      <xdr:colOff>1066800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762000" y="571500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96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5" t="s">
        <v>2</v>
      </c>
      <c r="B2" s="98" t="s">
        <v>3</v>
      </c>
      <c r="C2" s="99"/>
      <c r="D2" s="99"/>
      <c r="E2" s="99"/>
      <c r="F2" s="100"/>
      <c r="G2" s="101" t="s">
        <v>4</v>
      </c>
      <c r="H2" s="102"/>
      <c r="I2" s="103"/>
      <c r="J2" s="106" t="s">
        <v>5</v>
      </c>
      <c r="K2" s="101" t="s">
        <v>6</v>
      </c>
      <c r="L2" s="102"/>
      <c r="M2" s="102"/>
      <c r="N2" s="103"/>
      <c r="O2" s="112" t="s">
        <v>7</v>
      </c>
      <c r="P2" s="112" t="s">
        <v>8</v>
      </c>
      <c r="Q2" s="112" t="s">
        <v>9</v>
      </c>
      <c r="R2" s="112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07"/>
      <c r="B3" s="115" t="s">
        <v>11</v>
      </c>
      <c r="C3" s="98" t="s">
        <v>12</v>
      </c>
      <c r="D3" s="100"/>
      <c r="E3" s="98" t="s">
        <v>13</v>
      </c>
      <c r="F3" s="100"/>
      <c r="G3" s="104"/>
      <c r="H3" s="97"/>
      <c r="I3" s="105"/>
      <c r="J3" s="107"/>
      <c r="K3" s="109"/>
      <c r="L3" s="110"/>
      <c r="M3" s="110"/>
      <c r="N3" s="111"/>
      <c r="O3" s="107"/>
      <c r="P3" s="107"/>
      <c r="Q3" s="107"/>
      <c r="R3" s="107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08"/>
      <c r="B4" s="108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08"/>
      <c r="K4" s="3" t="s">
        <v>20</v>
      </c>
      <c r="L4" s="3" t="s">
        <v>21</v>
      </c>
      <c r="M4" s="3" t="s">
        <v>22</v>
      </c>
      <c r="N4" s="3" t="s">
        <v>23</v>
      </c>
      <c r="O4" s="108"/>
      <c r="P4" s="108"/>
      <c r="Q4" s="108"/>
      <c r="R4" s="108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13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14"/>
      <c r="H23" s="99"/>
      <c r="I23" s="99"/>
      <c r="J23" s="100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G19:R19"/>
    <mergeCell ref="G23:J23"/>
    <mergeCell ref="A2:A4"/>
    <mergeCell ref="B3:B4"/>
    <mergeCell ref="C3:D3"/>
    <mergeCell ref="E3:F3"/>
    <mergeCell ref="A1:R1"/>
    <mergeCell ref="B2:F2"/>
    <mergeCell ref="G2:I3"/>
    <mergeCell ref="J2:J4"/>
    <mergeCell ref="K2:N3"/>
    <mergeCell ref="O2:O4"/>
    <mergeCell ref="R2:R4"/>
    <mergeCell ref="P2:P4"/>
    <mergeCell ref="Q2:Q4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4" workbookViewId="0">
      <pane xSplit="4" ySplit="5" topLeftCell="E130" activePane="bottomRight" state="frozen"/>
      <selection activeCell="A4" sqref="A4"/>
      <selection pane="topRight" activeCell="E4" sqref="E4"/>
      <selection pane="bottomLeft" activeCell="A9" sqref="A9"/>
      <selection pane="bottomRight" activeCell="D10" sqref="D10:D134"/>
    </sheetView>
  </sheetViews>
  <sheetFormatPr defaultColWidth="14.42578125" defaultRowHeight="15.75" x14ac:dyDescent="0.25"/>
  <cols>
    <col min="1" max="1" width="5.140625" style="68" bestFit="1" customWidth="1"/>
    <col min="2" max="2" width="14.42578125" style="35" customWidth="1"/>
    <col min="3" max="3" width="29.28515625" style="35" bestFit="1" customWidth="1"/>
    <col min="4" max="4" width="12.42578125" style="38" customWidth="1"/>
    <col min="5" max="5" width="16.42578125" style="38" customWidth="1"/>
    <col min="6" max="6" width="18.7109375" style="38" customWidth="1"/>
    <col min="7" max="7" width="14.5703125" style="38" customWidth="1"/>
    <col min="8" max="8" width="13.85546875" style="38" bestFit="1" customWidth="1"/>
    <col min="9" max="9" width="8.5703125" style="35" customWidth="1"/>
    <col min="10" max="16384" width="14.42578125" style="35"/>
  </cols>
  <sheetData>
    <row r="1" spans="1:8" x14ac:dyDescent="0.25">
      <c r="A1" s="139" t="s">
        <v>53</v>
      </c>
      <c r="B1" s="139"/>
      <c r="C1" s="139"/>
      <c r="H1" s="54"/>
    </row>
    <row r="2" spans="1:8" x14ac:dyDescent="0.25">
      <c r="A2" s="139" t="s">
        <v>54</v>
      </c>
      <c r="B2" s="139"/>
      <c r="C2" s="139"/>
      <c r="H2" s="54"/>
    </row>
    <row r="3" spans="1:8" x14ac:dyDescent="0.25">
      <c r="A3" s="140" t="s">
        <v>55</v>
      </c>
      <c r="B3" s="140"/>
      <c r="C3" s="140"/>
    </row>
    <row r="4" spans="1:8" ht="47.25" customHeight="1" x14ac:dyDescent="0.25">
      <c r="A4" s="141" t="s">
        <v>83</v>
      </c>
      <c r="B4" s="142"/>
      <c r="C4" s="142"/>
      <c r="D4" s="142"/>
      <c r="E4" s="142"/>
      <c r="F4" s="142"/>
      <c r="G4" s="142"/>
      <c r="H4" s="142"/>
    </row>
    <row r="6" spans="1:8" ht="38.25" x14ac:dyDescent="0.25">
      <c r="A6" s="128" t="s">
        <v>52</v>
      </c>
      <c r="B6" s="131" t="s">
        <v>45</v>
      </c>
      <c r="C6" s="143" t="s">
        <v>51</v>
      </c>
      <c r="D6" s="57" t="s">
        <v>78</v>
      </c>
      <c r="E6" s="58" t="s">
        <v>903</v>
      </c>
      <c r="F6" s="58" t="s">
        <v>915</v>
      </c>
      <c r="G6" s="59" t="s">
        <v>905</v>
      </c>
      <c r="H6" s="120" t="s">
        <v>77</v>
      </c>
    </row>
    <row r="7" spans="1:8" ht="38.25" customHeight="1" x14ac:dyDescent="0.25">
      <c r="A7" s="129"/>
      <c r="B7" s="132"/>
      <c r="C7" s="144"/>
      <c r="D7" s="60" t="s">
        <v>75</v>
      </c>
      <c r="E7" s="61" t="s">
        <v>903</v>
      </c>
      <c r="F7" s="61" t="s">
        <v>915</v>
      </c>
      <c r="G7" s="62" t="s">
        <v>905</v>
      </c>
      <c r="H7" s="121"/>
    </row>
    <row r="8" spans="1:8" ht="51" x14ac:dyDescent="0.25">
      <c r="A8" s="130"/>
      <c r="B8" s="133"/>
      <c r="C8" s="145"/>
      <c r="D8" s="63" t="s">
        <v>79</v>
      </c>
      <c r="E8" s="64" t="s">
        <v>904</v>
      </c>
      <c r="F8" s="65" t="s">
        <v>916</v>
      </c>
      <c r="G8" s="66" t="s">
        <v>906</v>
      </c>
      <c r="H8" s="122"/>
    </row>
    <row r="9" spans="1:8" ht="27.75" customHeight="1" x14ac:dyDescent="0.25">
      <c r="A9" s="43">
        <v>1</v>
      </c>
      <c r="B9" s="43">
        <v>2410070130</v>
      </c>
      <c r="C9" s="48" t="s">
        <v>661</v>
      </c>
      <c r="D9" s="44" t="s">
        <v>924</v>
      </c>
      <c r="E9" s="44"/>
      <c r="F9" s="44"/>
      <c r="G9" s="44"/>
      <c r="H9" s="44"/>
    </row>
    <row r="10" spans="1:8" ht="27.75" customHeight="1" x14ac:dyDescent="0.25">
      <c r="A10" s="43">
        <v>2</v>
      </c>
      <c r="B10" s="43">
        <v>2410070131</v>
      </c>
      <c r="C10" s="48" t="s">
        <v>662</v>
      </c>
      <c r="D10" s="44" t="s">
        <v>924</v>
      </c>
      <c r="E10" s="44"/>
      <c r="F10" s="44"/>
      <c r="G10" s="44"/>
      <c r="H10" s="44"/>
    </row>
    <row r="11" spans="1:8" ht="27.75" customHeight="1" x14ac:dyDescent="0.25">
      <c r="A11" s="43">
        <v>3</v>
      </c>
      <c r="B11" s="43">
        <v>2410070132</v>
      </c>
      <c r="C11" s="48" t="s">
        <v>663</v>
      </c>
      <c r="D11" s="44" t="s">
        <v>924</v>
      </c>
      <c r="E11" s="44"/>
      <c r="F11" s="44"/>
      <c r="G11" s="44"/>
      <c r="H11" s="44"/>
    </row>
    <row r="12" spans="1:8" ht="27.75" customHeight="1" x14ac:dyDescent="0.25">
      <c r="A12" s="43">
        <v>4</v>
      </c>
      <c r="B12" s="43">
        <v>2410070133</v>
      </c>
      <c r="C12" s="48" t="s">
        <v>664</v>
      </c>
      <c r="D12" s="44" t="s">
        <v>924</v>
      </c>
      <c r="E12" s="44"/>
      <c r="F12" s="44"/>
      <c r="G12" s="44"/>
      <c r="H12" s="44"/>
    </row>
    <row r="13" spans="1:8" ht="27.75" customHeight="1" x14ac:dyDescent="0.25">
      <c r="A13" s="43">
        <v>5</v>
      </c>
      <c r="B13" s="43">
        <v>2410070134</v>
      </c>
      <c r="C13" s="48" t="s">
        <v>665</v>
      </c>
      <c r="D13" s="44" t="s">
        <v>924</v>
      </c>
      <c r="E13" s="44"/>
      <c r="F13" s="44"/>
      <c r="G13" s="44"/>
      <c r="H13" s="44"/>
    </row>
    <row r="14" spans="1:8" ht="27.75" customHeight="1" x14ac:dyDescent="0.25">
      <c r="A14" s="43">
        <v>6</v>
      </c>
      <c r="B14" s="43">
        <v>2410070135</v>
      </c>
      <c r="C14" s="48" t="s">
        <v>666</v>
      </c>
      <c r="D14" s="44" t="s">
        <v>924</v>
      </c>
      <c r="E14" s="44"/>
      <c r="F14" s="44"/>
      <c r="G14" s="44"/>
      <c r="H14" s="44"/>
    </row>
    <row r="15" spans="1:8" ht="27.75" customHeight="1" x14ac:dyDescent="0.25">
      <c r="A15" s="43">
        <v>7</v>
      </c>
      <c r="B15" s="43">
        <v>2410070136</v>
      </c>
      <c r="C15" s="48" t="s">
        <v>667</v>
      </c>
      <c r="D15" s="44" t="s">
        <v>924</v>
      </c>
      <c r="E15" s="44"/>
      <c r="F15" s="44"/>
      <c r="G15" s="44"/>
      <c r="H15" s="44"/>
    </row>
    <row r="16" spans="1:8" ht="27.75" customHeight="1" x14ac:dyDescent="0.25">
      <c r="A16" s="43">
        <v>8</v>
      </c>
      <c r="B16" s="43">
        <v>2410070137</v>
      </c>
      <c r="C16" s="48" t="s">
        <v>668</v>
      </c>
      <c r="D16" s="44" t="s">
        <v>924</v>
      </c>
      <c r="E16" s="44"/>
      <c r="F16" s="44"/>
      <c r="G16" s="44"/>
      <c r="H16" s="44"/>
    </row>
    <row r="17" spans="1:8" ht="27.75" customHeight="1" x14ac:dyDescent="0.25">
      <c r="A17" s="43">
        <v>9</v>
      </c>
      <c r="B17" s="43">
        <v>2410070138</v>
      </c>
      <c r="C17" s="48" t="s">
        <v>669</v>
      </c>
      <c r="D17" s="44" t="s">
        <v>924</v>
      </c>
      <c r="E17" s="44"/>
      <c r="F17" s="44"/>
      <c r="G17" s="44"/>
      <c r="H17" s="44"/>
    </row>
    <row r="18" spans="1:8" ht="27.75" customHeight="1" x14ac:dyDescent="0.25">
      <c r="A18" s="43">
        <v>10</v>
      </c>
      <c r="B18" s="43">
        <v>2410070139</v>
      </c>
      <c r="C18" s="48" t="s">
        <v>670</v>
      </c>
      <c r="D18" s="44" t="s">
        <v>924</v>
      </c>
      <c r="E18" s="44"/>
      <c r="F18" s="44"/>
      <c r="G18" s="44"/>
      <c r="H18" s="44"/>
    </row>
    <row r="19" spans="1:8" ht="27.75" customHeight="1" x14ac:dyDescent="0.25">
      <c r="A19" s="43">
        <v>11</v>
      </c>
      <c r="B19" s="43">
        <v>2410070140</v>
      </c>
      <c r="C19" s="48" t="s">
        <v>671</v>
      </c>
      <c r="D19" s="44" t="s">
        <v>924</v>
      </c>
      <c r="E19" s="44"/>
      <c r="F19" s="44"/>
      <c r="G19" s="44"/>
      <c r="H19" s="44"/>
    </row>
    <row r="20" spans="1:8" ht="27.75" customHeight="1" x14ac:dyDescent="0.25">
      <c r="A20" s="43">
        <v>12</v>
      </c>
      <c r="B20" s="43">
        <v>2410070141</v>
      </c>
      <c r="C20" s="48" t="s">
        <v>672</v>
      </c>
      <c r="D20" s="44" t="s">
        <v>924</v>
      </c>
      <c r="E20" s="44"/>
      <c r="F20" s="44"/>
      <c r="G20" s="44"/>
      <c r="H20" s="44"/>
    </row>
    <row r="21" spans="1:8" ht="27.75" customHeight="1" x14ac:dyDescent="0.25">
      <c r="A21" s="43">
        <v>13</v>
      </c>
      <c r="B21" s="43">
        <v>2410070142</v>
      </c>
      <c r="C21" s="48" t="s">
        <v>673</v>
      </c>
      <c r="D21" s="44" t="s">
        <v>924</v>
      </c>
      <c r="E21" s="44"/>
      <c r="F21" s="44"/>
      <c r="G21" s="44"/>
      <c r="H21" s="44"/>
    </row>
    <row r="22" spans="1:8" ht="27.75" customHeight="1" x14ac:dyDescent="0.25">
      <c r="A22" s="43">
        <v>14</v>
      </c>
      <c r="B22" s="43">
        <v>2410070143</v>
      </c>
      <c r="C22" s="48" t="s">
        <v>674</v>
      </c>
      <c r="D22" s="44" t="s">
        <v>924</v>
      </c>
      <c r="E22" s="44"/>
      <c r="F22" s="44"/>
      <c r="G22" s="44"/>
      <c r="H22" s="44"/>
    </row>
    <row r="23" spans="1:8" ht="27.75" customHeight="1" x14ac:dyDescent="0.25">
      <c r="A23" s="43">
        <v>15</v>
      </c>
      <c r="B23" s="43">
        <v>2410070144</v>
      </c>
      <c r="C23" s="48" t="s">
        <v>675</v>
      </c>
      <c r="D23" s="44" t="s">
        <v>924</v>
      </c>
      <c r="E23" s="44"/>
      <c r="F23" s="44"/>
      <c r="G23" s="44"/>
      <c r="H23" s="44"/>
    </row>
    <row r="24" spans="1:8" ht="27.75" customHeight="1" x14ac:dyDescent="0.25">
      <c r="A24" s="43">
        <v>16</v>
      </c>
      <c r="B24" s="43">
        <v>2410070145</v>
      </c>
      <c r="C24" s="48" t="s">
        <v>676</v>
      </c>
      <c r="D24" s="44" t="s">
        <v>924</v>
      </c>
      <c r="E24" s="44"/>
      <c r="F24" s="44"/>
      <c r="G24" s="44"/>
      <c r="H24" s="44"/>
    </row>
    <row r="25" spans="1:8" ht="27.75" customHeight="1" x14ac:dyDescent="0.25">
      <c r="A25" s="43">
        <v>17</v>
      </c>
      <c r="B25" s="43">
        <v>2410070146</v>
      </c>
      <c r="C25" s="48" t="s">
        <v>677</v>
      </c>
      <c r="D25" s="44" t="s">
        <v>924</v>
      </c>
      <c r="E25" s="44"/>
      <c r="F25" s="44"/>
      <c r="G25" s="44"/>
      <c r="H25" s="44"/>
    </row>
    <row r="26" spans="1:8" ht="27.75" customHeight="1" x14ac:dyDescent="0.25">
      <c r="A26" s="43">
        <v>18</v>
      </c>
      <c r="B26" s="43">
        <v>2410070147</v>
      </c>
      <c r="C26" s="48" t="s">
        <v>678</v>
      </c>
      <c r="D26" s="44" t="s">
        <v>924</v>
      </c>
      <c r="E26" s="44"/>
      <c r="F26" s="44"/>
      <c r="G26" s="44"/>
      <c r="H26" s="44"/>
    </row>
    <row r="27" spans="1:8" ht="27.75" customHeight="1" x14ac:dyDescent="0.25">
      <c r="A27" s="43">
        <v>19</v>
      </c>
      <c r="B27" s="43">
        <v>2410070148</v>
      </c>
      <c r="C27" s="48" t="s">
        <v>679</v>
      </c>
      <c r="D27" s="44" t="s">
        <v>924</v>
      </c>
      <c r="E27" s="44"/>
      <c r="F27" s="44"/>
      <c r="G27" s="44"/>
      <c r="H27" s="44"/>
    </row>
    <row r="28" spans="1:8" ht="27.75" customHeight="1" x14ac:dyDescent="0.25">
      <c r="A28" s="43">
        <v>20</v>
      </c>
      <c r="B28" s="43">
        <v>2410070149</v>
      </c>
      <c r="C28" s="48" t="s">
        <v>680</v>
      </c>
      <c r="D28" s="44" t="s">
        <v>924</v>
      </c>
      <c r="E28" s="44"/>
      <c r="F28" s="44"/>
      <c r="G28" s="44"/>
      <c r="H28" s="44"/>
    </row>
    <row r="29" spans="1:8" ht="27.75" customHeight="1" x14ac:dyDescent="0.25">
      <c r="A29" s="43">
        <v>21</v>
      </c>
      <c r="B29" s="43">
        <v>2410070150</v>
      </c>
      <c r="C29" s="48" t="s">
        <v>681</v>
      </c>
      <c r="D29" s="44" t="s">
        <v>924</v>
      </c>
      <c r="E29" s="44"/>
      <c r="F29" s="44"/>
      <c r="G29" s="44"/>
      <c r="H29" s="44"/>
    </row>
    <row r="30" spans="1:8" ht="27.75" customHeight="1" x14ac:dyDescent="0.25">
      <c r="A30" s="43">
        <v>22</v>
      </c>
      <c r="B30" s="43">
        <v>2410070151</v>
      </c>
      <c r="C30" s="48" t="s">
        <v>682</v>
      </c>
      <c r="D30" s="44" t="s">
        <v>924</v>
      </c>
      <c r="E30" s="44"/>
      <c r="F30" s="44"/>
      <c r="G30" s="44"/>
      <c r="H30" s="44"/>
    </row>
    <row r="31" spans="1:8" ht="27.75" customHeight="1" x14ac:dyDescent="0.25">
      <c r="A31" s="43">
        <v>23</v>
      </c>
      <c r="B31" s="43">
        <v>2410070152</v>
      </c>
      <c r="C31" s="48" t="s">
        <v>683</v>
      </c>
      <c r="D31" s="44" t="s">
        <v>924</v>
      </c>
      <c r="E31" s="44"/>
      <c r="F31" s="44"/>
      <c r="G31" s="44"/>
      <c r="H31" s="44"/>
    </row>
    <row r="32" spans="1:8" ht="27.75" customHeight="1" x14ac:dyDescent="0.25">
      <c r="A32" s="43">
        <v>24</v>
      </c>
      <c r="B32" s="43">
        <v>2410070153</v>
      </c>
      <c r="C32" s="48" t="s">
        <v>684</v>
      </c>
      <c r="D32" s="44" t="s">
        <v>924</v>
      </c>
      <c r="E32" s="44"/>
      <c r="F32" s="44"/>
      <c r="G32" s="44"/>
      <c r="H32" s="44"/>
    </row>
    <row r="33" spans="1:8" ht="27.75" customHeight="1" x14ac:dyDescent="0.25">
      <c r="A33" s="43">
        <v>25</v>
      </c>
      <c r="B33" s="43">
        <v>2410070154</v>
      </c>
      <c r="C33" s="48" t="s">
        <v>571</v>
      </c>
      <c r="D33" s="44" t="s">
        <v>924</v>
      </c>
      <c r="E33" s="44"/>
      <c r="F33" s="44"/>
      <c r="G33" s="44"/>
      <c r="H33" s="44"/>
    </row>
    <row r="34" spans="1:8" ht="27.75" customHeight="1" x14ac:dyDescent="0.25">
      <c r="A34" s="43">
        <v>26</v>
      </c>
      <c r="B34" s="43">
        <v>2410070155</v>
      </c>
      <c r="C34" s="48" t="s">
        <v>685</v>
      </c>
      <c r="D34" s="44" t="s">
        <v>924</v>
      </c>
      <c r="E34" s="44"/>
      <c r="F34" s="44"/>
      <c r="G34" s="44"/>
      <c r="H34" s="44"/>
    </row>
    <row r="35" spans="1:8" ht="27.75" customHeight="1" x14ac:dyDescent="0.25">
      <c r="A35" s="43">
        <v>27</v>
      </c>
      <c r="B35" s="43">
        <v>2410070156</v>
      </c>
      <c r="C35" s="48" t="s">
        <v>686</v>
      </c>
      <c r="D35" s="44" t="s">
        <v>924</v>
      </c>
      <c r="E35" s="44"/>
      <c r="F35" s="44"/>
      <c r="G35" s="44"/>
      <c r="H35" s="44"/>
    </row>
    <row r="36" spans="1:8" ht="27.75" customHeight="1" x14ac:dyDescent="0.25">
      <c r="A36" s="43">
        <v>28</v>
      </c>
      <c r="B36" s="43">
        <v>2410070157</v>
      </c>
      <c r="C36" s="48" t="s">
        <v>687</v>
      </c>
      <c r="D36" s="44" t="s">
        <v>924</v>
      </c>
      <c r="E36" s="44"/>
      <c r="F36" s="44"/>
      <c r="G36" s="44"/>
      <c r="H36" s="44"/>
    </row>
    <row r="37" spans="1:8" ht="27.75" customHeight="1" x14ac:dyDescent="0.25">
      <c r="A37" s="43">
        <v>29</v>
      </c>
      <c r="B37" s="43">
        <v>2410070158</v>
      </c>
      <c r="C37" s="48" t="s">
        <v>688</v>
      </c>
      <c r="D37" s="44" t="s">
        <v>924</v>
      </c>
      <c r="E37" s="44"/>
      <c r="F37" s="44"/>
      <c r="G37" s="44"/>
      <c r="H37" s="44"/>
    </row>
    <row r="38" spans="1:8" ht="27.75" customHeight="1" x14ac:dyDescent="0.25">
      <c r="A38" s="43">
        <v>30</v>
      </c>
      <c r="B38" s="43">
        <v>2410070159</v>
      </c>
      <c r="C38" s="48" t="s">
        <v>689</v>
      </c>
      <c r="D38" s="44" t="s">
        <v>924</v>
      </c>
      <c r="E38" s="44"/>
      <c r="F38" s="44"/>
      <c r="G38" s="44"/>
      <c r="H38" s="44"/>
    </row>
    <row r="39" spans="1:8" ht="27.75" customHeight="1" x14ac:dyDescent="0.25">
      <c r="A39" s="43">
        <v>31</v>
      </c>
      <c r="B39" s="43">
        <v>2410070160</v>
      </c>
      <c r="C39" s="48" t="s">
        <v>690</v>
      </c>
      <c r="D39" s="44" t="s">
        <v>924</v>
      </c>
      <c r="E39" s="44"/>
      <c r="F39" s="44"/>
      <c r="G39" s="44"/>
      <c r="H39" s="44"/>
    </row>
    <row r="40" spans="1:8" ht="27.75" customHeight="1" x14ac:dyDescent="0.25">
      <c r="A40" s="43">
        <v>32</v>
      </c>
      <c r="B40" s="43">
        <v>2410070161</v>
      </c>
      <c r="C40" s="48" t="s">
        <v>691</v>
      </c>
      <c r="D40" s="44" t="s">
        <v>924</v>
      </c>
      <c r="E40" s="44"/>
      <c r="F40" s="44"/>
      <c r="G40" s="44"/>
      <c r="H40" s="44"/>
    </row>
    <row r="41" spans="1:8" ht="27.75" customHeight="1" x14ac:dyDescent="0.25">
      <c r="A41" s="43">
        <v>33</v>
      </c>
      <c r="B41" s="43">
        <v>2410070162</v>
      </c>
      <c r="C41" s="48" t="s">
        <v>692</v>
      </c>
      <c r="D41" s="44" t="s">
        <v>924</v>
      </c>
      <c r="E41" s="44"/>
      <c r="F41" s="44"/>
      <c r="G41" s="44"/>
      <c r="H41" s="44"/>
    </row>
    <row r="42" spans="1:8" ht="27.75" customHeight="1" x14ac:dyDescent="0.25">
      <c r="A42" s="43">
        <v>34</v>
      </c>
      <c r="B42" s="43">
        <v>2410070163</v>
      </c>
      <c r="C42" s="48" t="s">
        <v>693</v>
      </c>
      <c r="D42" s="44" t="s">
        <v>924</v>
      </c>
      <c r="E42" s="44"/>
      <c r="F42" s="44"/>
      <c r="G42" s="44"/>
      <c r="H42" s="44"/>
    </row>
    <row r="43" spans="1:8" ht="27.75" customHeight="1" x14ac:dyDescent="0.25">
      <c r="A43" s="43">
        <v>35</v>
      </c>
      <c r="B43" s="43">
        <v>2410070164</v>
      </c>
      <c r="C43" s="48" t="s">
        <v>694</v>
      </c>
      <c r="D43" s="44" t="s">
        <v>924</v>
      </c>
      <c r="E43" s="44"/>
      <c r="F43" s="44"/>
      <c r="G43" s="44"/>
      <c r="H43" s="44"/>
    </row>
    <row r="44" spans="1:8" ht="27.75" customHeight="1" x14ac:dyDescent="0.25">
      <c r="A44" s="43">
        <v>36</v>
      </c>
      <c r="B44" s="43">
        <v>2410070165</v>
      </c>
      <c r="C44" s="48" t="s">
        <v>695</v>
      </c>
      <c r="D44" s="44" t="s">
        <v>924</v>
      </c>
      <c r="E44" s="44"/>
      <c r="F44" s="44"/>
      <c r="G44" s="44"/>
      <c r="H44" s="44"/>
    </row>
    <row r="45" spans="1:8" ht="27.75" customHeight="1" x14ac:dyDescent="0.25">
      <c r="A45" s="43">
        <v>37</v>
      </c>
      <c r="B45" s="43">
        <v>2410070166</v>
      </c>
      <c r="C45" s="48" t="s">
        <v>696</v>
      </c>
      <c r="D45" s="44" t="s">
        <v>924</v>
      </c>
      <c r="E45" s="44"/>
      <c r="F45" s="44"/>
      <c r="G45" s="44"/>
      <c r="H45" s="44"/>
    </row>
    <row r="46" spans="1:8" ht="27.75" customHeight="1" x14ac:dyDescent="0.25">
      <c r="A46" s="43">
        <v>38</v>
      </c>
      <c r="B46" s="43">
        <v>2410070167</v>
      </c>
      <c r="C46" s="48" t="s">
        <v>697</v>
      </c>
      <c r="D46" s="44" t="s">
        <v>924</v>
      </c>
      <c r="E46" s="44"/>
      <c r="F46" s="44"/>
      <c r="G46" s="44"/>
      <c r="H46" s="44"/>
    </row>
    <row r="47" spans="1:8" ht="27.75" customHeight="1" x14ac:dyDescent="0.25">
      <c r="A47" s="43">
        <v>39</v>
      </c>
      <c r="B47" s="43">
        <v>2410070168</v>
      </c>
      <c r="C47" s="48" t="s">
        <v>698</v>
      </c>
      <c r="D47" s="44" t="s">
        <v>924</v>
      </c>
      <c r="E47" s="44"/>
      <c r="F47" s="44"/>
      <c r="G47" s="44"/>
      <c r="H47" s="44"/>
    </row>
    <row r="48" spans="1:8" ht="27.75" customHeight="1" x14ac:dyDescent="0.25">
      <c r="A48" s="43">
        <v>40</v>
      </c>
      <c r="B48" s="43">
        <v>2410070169</v>
      </c>
      <c r="C48" s="48" t="s">
        <v>699</v>
      </c>
      <c r="D48" s="44" t="s">
        <v>924</v>
      </c>
      <c r="E48" s="44"/>
      <c r="F48" s="44"/>
      <c r="G48" s="44"/>
      <c r="H48" s="44"/>
    </row>
    <row r="49" spans="1:8" ht="27.75" customHeight="1" x14ac:dyDescent="0.25">
      <c r="A49" s="43">
        <v>41</v>
      </c>
      <c r="B49" s="43">
        <v>2410070170</v>
      </c>
      <c r="C49" s="48" t="s">
        <v>700</v>
      </c>
      <c r="D49" s="44" t="s">
        <v>924</v>
      </c>
      <c r="E49" s="44"/>
      <c r="F49" s="44"/>
      <c r="G49" s="44"/>
      <c r="H49" s="44"/>
    </row>
    <row r="50" spans="1:8" ht="27.75" customHeight="1" x14ac:dyDescent="0.25">
      <c r="A50" s="43">
        <v>42</v>
      </c>
      <c r="B50" s="43">
        <v>2410070171</v>
      </c>
      <c r="C50" s="48" t="s">
        <v>701</v>
      </c>
      <c r="D50" s="44" t="s">
        <v>924</v>
      </c>
      <c r="E50" s="44"/>
      <c r="F50" s="44"/>
      <c r="G50" s="44"/>
      <c r="H50" s="44"/>
    </row>
    <row r="51" spans="1:8" ht="27.75" customHeight="1" x14ac:dyDescent="0.25">
      <c r="A51" s="43">
        <v>43</v>
      </c>
      <c r="B51" s="43">
        <v>2410070172</v>
      </c>
      <c r="C51" s="48" t="s">
        <v>702</v>
      </c>
      <c r="D51" s="44" t="s">
        <v>924</v>
      </c>
      <c r="E51" s="44"/>
      <c r="F51" s="44"/>
      <c r="G51" s="44"/>
      <c r="H51" s="44"/>
    </row>
    <row r="52" spans="1:8" ht="27.75" customHeight="1" x14ac:dyDescent="0.25">
      <c r="A52" s="43">
        <v>44</v>
      </c>
      <c r="B52" s="43">
        <v>2410070173</v>
      </c>
      <c r="C52" s="48" t="s">
        <v>68</v>
      </c>
      <c r="D52" s="44" t="s">
        <v>924</v>
      </c>
      <c r="E52" s="44"/>
      <c r="F52" s="44"/>
      <c r="G52" s="44"/>
      <c r="H52" s="44"/>
    </row>
    <row r="53" spans="1:8" ht="27.75" customHeight="1" x14ac:dyDescent="0.25">
      <c r="A53" s="43">
        <v>45</v>
      </c>
      <c r="B53" s="43">
        <v>2410070174</v>
      </c>
      <c r="C53" s="48" t="s">
        <v>65</v>
      </c>
      <c r="D53" s="44" t="s">
        <v>924</v>
      </c>
      <c r="E53" s="44"/>
      <c r="F53" s="44"/>
      <c r="G53" s="44"/>
      <c r="H53" s="44"/>
    </row>
    <row r="54" spans="1:8" ht="27.75" customHeight="1" x14ac:dyDescent="0.25">
      <c r="A54" s="43">
        <v>46</v>
      </c>
      <c r="B54" s="43">
        <v>2410070175</v>
      </c>
      <c r="C54" s="48" t="s">
        <v>488</v>
      </c>
      <c r="D54" s="44" t="s">
        <v>924</v>
      </c>
      <c r="E54" s="44"/>
      <c r="F54" s="44"/>
      <c r="G54" s="44"/>
      <c r="H54" s="44"/>
    </row>
    <row r="55" spans="1:8" ht="27.75" customHeight="1" x14ac:dyDescent="0.25">
      <c r="A55" s="43">
        <v>47</v>
      </c>
      <c r="B55" s="43">
        <v>2410070176</v>
      </c>
      <c r="C55" s="48" t="s">
        <v>703</v>
      </c>
      <c r="D55" s="44" t="s">
        <v>924</v>
      </c>
      <c r="E55" s="44"/>
      <c r="F55" s="44"/>
      <c r="G55" s="44"/>
      <c r="H55" s="44"/>
    </row>
    <row r="56" spans="1:8" ht="27.75" customHeight="1" x14ac:dyDescent="0.25">
      <c r="A56" s="43">
        <v>48</v>
      </c>
      <c r="B56" s="43">
        <v>2410070177</v>
      </c>
      <c r="C56" s="48" t="s">
        <v>704</v>
      </c>
      <c r="D56" s="44" t="s">
        <v>924</v>
      </c>
      <c r="E56" s="44"/>
      <c r="F56" s="44"/>
      <c r="G56" s="44"/>
      <c r="H56" s="44"/>
    </row>
    <row r="57" spans="1:8" ht="27.75" customHeight="1" x14ac:dyDescent="0.25">
      <c r="A57" s="43">
        <v>49</v>
      </c>
      <c r="B57" s="43">
        <v>2410070178</v>
      </c>
      <c r="C57" s="48" t="s">
        <v>705</v>
      </c>
      <c r="D57" s="44" t="s">
        <v>924</v>
      </c>
      <c r="E57" s="44"/>
      <c r="F57" s="44"/>
      <c r="G57" s="44"/>
      <c r="H57" s="44"/>
    </row>
    <row r="58" spans="1:8" ht="27.75" customHeight="1" x14ac:dyDescent="0.25">
      <c r="A58" s="43">
        <v>50</v>
      </c>
      <c r="B58" s="43">
        <v>2410070179</v>
      </c>
      <c r="C58" s="48" t="s">
        <v>706</v>
      </c>
      <c r="D58" s="44" t="s">
        <v>924</v>
      </c>
      <c r="E58" s="44"/>
      <c r="F58" s="44"/>
      <c r="G58" s="44"/>
      <c r="H58" s="44"/>
    </row>
    <row r="59" spans="1:8" ht="27.75" customHeight="1" x14ac:dyDescent="0.25">
      <c r="A59" s="43">
        <v>51</v>
      </c>
      <c r="B59" s="43">
        <v>2410070180</v>
      </c>
      <c r="C59" s="48" t="s">
        <v>707</v>
      </c>
      <c r="D59" s="44" t="s">
        <v>924</v>
      </c>
      <c r="E59" s="44"/>
      <c r="F59" s="44"/>
      <c r="G59" s="44"/>
      <c r="H59" s="44"/>
    </row>
    <row r="60" spans="1:8" ht="27.75" customHeight="1" x14ac:dyDescent="0.25">
      <c r="A60" s="43">
        <v>52</v>
      </c>
      <c r="B60" s="43">
        <v>2410070181</v>
      </c>
      <c r="C60" s="48" t="s">
        <v>708</v>
      </c>
      <c r="D60" s="44" t="s">
        <v>924</v>
      </c>
      <c r="E60" s="44"/>
      <c r="F60" s="44"/>
      <c r="G60" s="44"/>
      <c r="H60" s="44"/>
    </row>
    <row r="61" spans="1:8" ht="27.75" customHeight="1" x14ac:dyDescent="0.25">
      <c r="A61" s="43">
        <v>53</v>
      </c>
      <c r="B61" s="43">
        <v>2410070182</v>
      </c>
      <c r="C61" s="48" t="s">
        <v>709</v>
      </c>
      <c r="D61" s="44" t="s">
        <v>924</v>
      </c>
      <c r="E61" s="44"/>
      <c r="F61" s="44"/>
      <c r="G61" s="44"/>
      <c r="H61" s="44"/>
    </row>
    <row r="62" spans="1:8" ht="27.75" customHeight="1" x14ac:dyDescent="0.25">
      <c r="A62" s="43">
        <v>54</v>
      </c>
      <c r="B62" s="43">
        <v>2410070183</v>
      </c>
      <c r="C62" s="48" t="s">
        <v>710</v>
      </c>
      <c r="D62" s="44" t="s">
        <v>924</v>
      </c>
      <c r="E62" s="44"/>
      <c r="F62" s="44"/>
      <c r="G62" s="44"/>
      <c r="H62" s="44"/>
    </row>
    <row r="63" spans="1:8" ht="27.75" customHeight="1" x14ac:dyDescent="0.25">
      <c r="A63" s="43">
        <v>55</v>
      </c>
      <c r="B63" s="43">
        <v>2410070184</v>
      </c>
      <c r="C63" s="48" t="s">
        <v>598</v>
      </c>
      <c r="D63" s="44" t="s">
        <v>924</v>
      </c>
      <c r="E63" s="44"/>
      <c r="F63" s="44"/>
      <c r="G63" s="44"/>
      <c r="H63" s="44"/>
    </row>
    <row r="64" spans="1:8" ht="27.75" customHeight="1" x14ac:dyDescent="0.25">
      <c r="A64" s="43">
        <v>56</v>
      </c>
      <c r="B64" s="43">
        <v>2410070185</v>
      </c>
      <c r="C64" s="48" t="s">
        <v>711</v>
      </c>
      <c r="D64" s="44" t="s">
        <v>924</v>
      </c>
      <c r="E64" s="44"/>
      <c r="F64" s="44"/>
      <c r="G64" s="44"/>
      <c r="H64" s="44"/>
    </row>
    <row r="65" spans="1:8" ht="27.75" customHeight="1" x14ac:dyDescent="0.25">
      <c r="A65" s="43">
        <v>57</v>
      </c>
      <c r="B65" s="43">
        <v>2410070186</v>
      </c>
      <c r="C65" s="48" t="s">
        <v>712</v>
      </c>
      <c r="D65" s="44" t="s">
        <v>924</v>
      </c>
      <c r="E65" s="44"/>
      <c r="F65" s="44"/>
      <c r="G65" s="44"/>
      <c r="H65" s="44"/>
    </row>
    <row r="66" spans="1:8" ht="27.75" customHeight="1" x14ac:dyDescent="0.25">
      <c r="A66" s="43">
        <v>58</v>
      </c>
      <c r="B66" s="43">
        <v>2410070187</v>
      </c>
      <c r="C66" s="48" t="s">
        <v>713</v>
      </c>
      <c r="D66" s="44" t="s">
        <v>924</v>
      </c>
      <c r="E66" s="44"/>
      <c r="F66" s="44"/>
      <c r="G66" s="44"/>
      <c r="H66" s="44"/>
    </row>
    <row r="67" spans="1:8" ht="27.75" customHeight="1" x14ac:dyDescent="0.25">
      <c r="A67" s="43">
        <v>59</v>
      </c>
      <c r="B67" s="43">
        <v>2410070188</v>
      </c>
      <c r="C67" s="48" t="s">
        <v>714</v>
      </c>
      <c r="D67" s="44" t="s">
        <v>924</v>
      </c>
      <c r="E67" s="44"/>
      <c r="F67" s="44"/>
      <c r="G67" s="44"/>
      <c r="H67" s="44"/>
    </row>
    <row r="68" spans="1:8" ht="27.75" customHeight="1" x14ac:dyDescent="0.25">
      <c r="A68" s="43">
        <v>60</v>
      </c>
      <c r="B68" s="43">
        <v>2410070189</v>
      </c>
      <c r="C68" s="48" t="s">
        <v>715</v>
      </c>
      <c r="D68" s="44" t="s">
        <v>924</v>
      </c>
      <c r="E68" s="44"/>
      <c r="F68" s="44"/>
      <c r="G68" s="44"/>
      <c r="H68" s="44"/>
    </row>
    <row r="69" spans="1:8" ht="27.75" customHeight="1" x14ac:dyDescent="0.25">
      <c r="A69" s="43">
        <v>61</v>
      </c>
      <c r="B69" s="43">
        <v>2410070190</v>
      </c>
      <c r="C69" s="48" t="s">
        <v>716</v>
      </c>
      <c r="D69" s="44" t="s">
        <v>924</v>
      </c>
      <c r="E69" s="44"/>
      <c r="F69" s="44"/>
      <c r="G69" s="44"/>
      <c r="H69" s="44"/>
    </row>
    <row r="70" spans="1:8" ht="27.75" customHeight="1" x14ac:dyDescent="0.25">
      <c r="A70" s="43">
        <v>62</v>
      </c>
      <c r="B70" s="43">
        <v>2410070191</v>
      </c>
      <c r="C70" s="48" t="s">
        <v>717</v>
      </c>
      <c r="D70" s="44" t="s">
        <v>924</v>
      </c>
      <c r="E70" s="44"/>
      <c r="F70" s="44"/>
      <c r="G70" s="44"/>
      <c r="H70" s="44"/>
    </row>
    <row r="71" spans="1:8" ht="27.75" customHeight="1" x14ac:dyDescent="0.25">
      <c r="A71" s="43">
        <v>63</v>
      </c>
      <c r="B71" s="43">
        <v>2410070192</v>
      </c>
      <c r="C71" s="48" t="s">
        <v>718</v>
      </c>
      <c r="D71" s="44" t="s">
        <v>924</v>
      </c>
      <c r="E71" s="44"/>
      <c r="F71" s="44"/>
      <c r="G71" s="44"/>
      <c r="H71" s="44"/>
    </row>
    <row r="72" spans="1:8" ht="27.75" customHeight="1" x14ac:dyDescent="0.25">
      <c r="A72" s="43">
        <v>64</v>
      </c>
      <c r="B72" s="43">
        <v>2410070193</v>
      </c>
      <c r="C72" s="48" t="s">
        <v>719</v>
      </c>
      <c r="D72" s="44" t="s">
        <v>924</v>
      </c>
      <c r="E72" s="44"/>
      <c r="F72" s="44"/>
      <c r="G72" s="44"/>
      <c r="H72" s="44"/>
    </row>
    <row r="73" spans="1:8" ht="27.75" customHeight="1" x14ac:dyDescent="0.25">
      <c r="A73" s="43">
        <v>65</v>
      </c>
      <c r="B73" s="43">
        <v>2410070194</v>
      </c>
      <c r="C73" s="48" t="s">
        <v>720</v>
      </c>
      <c r="D73" s="44" t="s">
        <v>924</v>
      </c>
      <c r="E73" s="44"/>
      <c r="F73" s="44"/>
      <c r="G73" s="44"/>
      <c r="H73" s="44"/>
    </row>
    <row r="74" spans="1:8" ht="27.75" customHeight="1" x14ac:dyDescent="0.25">
      <c r="A74" s="43">
        <v>66</v>
      </c>
      <c r="B74" s="43">
        <v>2410070195</v>
      </c>
      <c r="C74" s="48" t="s">
        <v>721</v>
      </c>
      <c r="D74" s="44" t="s">
        <v>924</v>
      </c>
      <c r="E74" s="44"/>
      <c r="F74" s="44"/>
      <c r="G74" s="44"/>
      <c r="H74" s="44"/>
    </row>
    <row r="75" spans="1:8" ht="27.75" customHeight="1" x14ac:dyDescent="0.25">
      <c r="A75" s="43">
        <v>67</v>
      </c>
      <c r="B75" s="43">
        <v>2410070196</v>
      </c>
      <c r="C75" s="48" t="s">
        <v>722</v>
      </c>
      <c r="D75" s="44" t="s">
        <v>924</v>
      </c>
      <c r="E75" s="44"/>
      <c r="F75" s="44"/>
      <c r="G75" s="44"/>
      <c r="H75" s="44"/>
    </row>
    <row r="76" spans="1:8" ht="27.75" customHeight="1" x14ac:dyDescent="0.25">
      <c r="A76" s="43">
        <v>68</v>
      </c>
      <c r="B76" s="43">
        <v>2410070197</v>
      </c>
      <c r="C76" s="48" t="s">
        <v>723</v>
      </c>
      <c r="D76" s="44" t="s">
        <v>924</v>
      </c>
      <c r="E76" s="44"/>
      <c r="F76" s="44"/>
      <c r="G76" s="44"/>
      <c r="H76" s="44"/>
    </row>
    <row r="77" spans="1:8" ht="27.75" customHeight="1" x14ac:dyDescent="0.25">
      <c r="A77" s="43">
        <v>69</v>
      </c>
      <c r="B77" s="43">
        <v>2410070198</v>
      </c>
      <c r="C77" s="48" t="s">
        <v>135</v>
      </c>
      <c r="D77" s="44" t="s">
        <v>924</v>
      </c>
      <c r="E77" s="44"/>
      <c r="F77" s="44"/>
      <c r="G77" s="44"/>
      <c r="H77" s="44"/>
    </row>
    <row r="78" spans="1:8" ht="27.75" customHeight="1" x14ac:dyDescent="0.25">
      <c r="A78" s="43">
        <v>70</v>
      </c>
      <c r="B78" s="43">
        <v>2410070199</v>
      </c>
      <c r="C78" s="48" t="s">
        <v>723</v>
      </c>
      <c r="D78" s="44" t="s">
        <v>924</v>
      </c>
      <c r="E78" s="44"/>
      <c r="F78" s="44"/>
      <c r="G78" s="44"/>
      <c r="H78" s="44"/>
    </row>
    <row r="79" spans="1:8" ht="27.75" customHeight="1" x14ac:dyDescent="0.25">
      <c r="A79" s="43">
        <v>71</v>
      </c>
      <c r="B79" s="43">
        <v>2410070200</v>
      </c>
      <c r="C79" s="48" t="s">
        <v>724</v>
      </c>
      <c r="D79" s="44" t="s">
        <v>924</v>
      </c>
      <c r="E79" s="44"/>
      <c r="F79" s="44"/>
      <c r="G79" s="44"/>
      <c r="H79" s="44"/>
    </row>
    <row r="80" spans="1:8" ht="27.75" customHeight="1" x14ac:dyDescent="0.25">
      <c r="A80" s="43">
        <v>72</v>
      </c>
      <c r="B80" s="43">
        <v>2410070201</v>
      </c>
      <c r="C80" s="48" t="s">
        <v>725</v>
      </c>
      <c r="D80" s="44" t="s">
        <v>924</v>
      </c>
      <c r="E80" s="44"/>
      <c r="F80" s="44"/>
      <c r="G80" s="44"/>
      <c r="H80" s="44"/>
    </row>
    <row r="81" spans="1:8" ht="27.75" customHeight="1" x14ac:dyDescent="0.25">
      <c r="A81" s="43">
        <v>73</v>
      </c>
      <c r="B81" s="43">
        <v>2410070202</v>
      </c>
      <c r="C81" s="48" t="s">
        <v>726</v>
      </c>
      <c r="D81" s="44" t="s">
        <v>924</v>
      </c>
      <c r="E81" s="44"/>
      <c r="F81" s="44"/>
      <c r="G81" s="44"/>
      <c r="H81" s="44"/>
    </row>
    <row r="82" spans="1:8" ht="27.75" customHeight="1" x14ac:dyDescent="0.25">
      <c r="A82" s="43">
        <v>74</v>
      </c>
      <c r="B82" s="43">
        <v>2410070203</v>
      </c>
      <c r="C82" s="48" t="s">
        <v>727</v>
      </c>
      <c r="D82" s="44" t="s">
        <v>924</v>
      </c>
      <c r="E82" s="44"/>
      <c r="F82" s="44"/>
      <c r="G82" s="44"/>
      <c r="H82" s="44"/>
    </row>
    <row r="83" spans="1:8" ht="27.75" customHeight="1" x14ac:dyDescent="0.25">
      <c r="A83" s="43">
        <v>75</v>
      </c>
      <c r="B83" s="43">
        <v>2410070204</v>
      </c>
      <c r="C83" s="48" t="s">
        <v>728</v>
      </c>
      <c r="D83" s="44" t="s">
        <v>924</v>
      </c>
      <c r="E83" s="44"/>
      <c r="F83" s="44"/>
      <c r="G83" s="44"/>
      <c r="H83" s="44"/>
    </row>
    <row r="84" spans="1:8" ht="27.75" customHeight="1" x14ac:dyDescent="0.25">
      <c r="A84" s="43">
        <v>76</v>
      </c>
      <c r="B84" s="43">
        <v>2410070205</v>
      </c>
      <c r="C84" s="48" t="s">
        <v>729</v>
      </c>
      <c r="D84" s="44" t="s">
        <v>924</v>
      </c>
      <c r="E84" s="44"/>
      <c r="F84" s="44"/>
      <c r="G84" s="44"/>
      <c r="H84" s="44"/>
    </row>
    <row r="85" spans="1:8" ht="27.75" customHeight="1" x14ac:dyDescent="0.25">
      <c r="A85" s="43">
        <v>77</v>
      </c>
      <c r="B85" s="43">
        <v>2410070206</v>
      </c>
      <c r="C85" s="48" t="s">
        <v>730</v>
      </c>
      <c r="D85" s="44" t="s">
        <v>924</v>
      </c>
      <c r="E85" s="44"/>
      <c r="F85" s="44"/>
      <c r="G85" s="44"/>
      <c r="H85" s="44"/>
    </row>
    <row r="86" spans="1:8" ht="27.75" customHeight="1" x14ac:dyDescent="0.25">
      <c r="A86" s="43">
        <v>78</v>
      </c>
      <c r="B86" s="43">
        <v>2410070207</v>
      </c>
      <c r="C86" s="48" t="s">
        <v>731</v>
      </c>
      <c r="D86" s="44" t="s">
        <v>924</v>
      </c>
      <c r="E86" s="44"/>
      <c r="F86" s="44"/>
      <c r="G86" s="44"/>
      <c r="H86" s="44"/>
    </row>
    <row r="87" spans="1:8" ht="27.75" customHeight="1" x14ac:dyDescent="0.25">
      <c r="A87" s="43">
        <v>79</v>
      </c>
      <c r="B87" s="43">
        <v>2410070208</v>
      </c>
      <c r="C87" s="48" t="s">
        <v>732</v>
      </c>
      <c r="D87" s="44" t="s">
        <v>924</v>
      </c>
      <c r="E87" s="44"/>
      <c r="F87" s="44"/>
      <c r="G87" s="44"/>
      <c r="H87" s="44"/>
    </row>
    <row r="88" spans="1:8" ht="27.75" customHeight="1" x14ac:dyDescent="0.25">
      <c r="A88" s="43">
        <v>80</v>
      </c>
      <c r="B88" s="43">
        <v>2410070209</v>
      </c>
      <c r="C88" s="48" t="s">
        <v>733</v>
      </c>
      <c r="D88" s="44" t="s">
        <v>924</v>
      </c>
      <c r="E88" s="44"/>
      <c r="F88" s="44"/>
      <c r="G88" s="44"/>
      <c r="H88" s="44"/>
    </row>
    <row r="89" spans="1:8" ht="27.75" customHeight="1" x14ac:dyDescent="0.25">
      <c r="A89" s="43">
        <v>81</v>
      </c>
      <c r="B89" s="43">
        <v>2410070210</v>
      </c>
      <c r="C89" s="48" t="s">
        <v>734</v>
      </c>
      <c r="D89" s="44" t="s">
        <v>924</v>
      </c>
      <c r="E89" s="44"/>
      <c r="F89" s="44"/>
      <c r="G89" s="44"/>
      <c r="H89" s="44"/>
    </row>
    <row r="90" spans="1:8" ht="27.75" customHeight="1" x14ac:dyDescent="0.25">
      <c r="A90" s="43">
        <v>82</v>
      </c>
      <c r="B90" s="43">
        <v>2410070211</v>
      </c>
      <c r="C90" s="48" t="s">
        <v>735</v>
      </c>
      <c r="D90" s="44" t="s">
        <v>924</v>
      </c>
      <c r="E90" s="44"/>
      <c r="F90" s="44"/>
      <c r="G90" s="44"/>
      <c r="H90" s="44"/>
    </row>
    <row r="91" spans="1:8" ht="27.75" customHeight="1" x14ac:dyDescent="0.25">
      <c r="A91" s="43">
        <v>83</v>
      </c>
      <c r="B91" s="43">
        <v>2410070212</v>
      </c>
      <c r="C91" s="48" t="s">
        <v>736</v>
      </c>
      <c r="D91" s="44" t="s">
        <v>924</v>
      </c>
      <c r="E91" s="44"/>
      <c r="F91" s="44"/>
      <c r="G91" s="44"/>
      <c r="H91" s="44"/>
    </row>
    <row r="92" spans="1:8" ht="27.75" customHeight="1" x14ac:dyDescent="0.25">
      <c r="A92" s="43">
        <v>84</v>
      </c>
      <c r="B92" s="43">
        <v>2410070213</v>
      </c>
      <c r="C92" s="48" t="s">
        <v>737</v>
      </c>
      <c r="D92" s="44" t="s">
        <v>924</v>
      </c>
      <c r="E92" s="44"/>
      <c r="F92" s="44"/>
      <c r="G92" s="44"/>
      <c r="H92" s="44"/>
    </row>
    <row r="93" spans="1:8" ht="27.75" customHeight="1" x14ac:dyDescent="0.25">
      <c r="A93" s="43">
        <v>85</v>
      </c>
      <c r="B93" s="43">
        <v>2410070214</v>
      </c>
      <c r="C93" s="48" t="s">
        <v>738</v>
      </c>
      <c r="D93" s="44" t="s">
        <v>924</v>
      </c>
      <c r="E93" s="44"/>
      <c r="F93" s="44"/>
      <c r="G93" s="44"/>
      <c r="H93" s="44"/>
    </row>
    <row r="94" spans="1:8" ht="27.75" customHeight="1" x14ac:dyDescent="0.25">
      <c r="A94" s="43">
        <v>86</v>
      </c>
      <c r="B94" s="43">
        <v>2410070215</v>
      </c>
      <c r="C94" s="48" t="s">
        <v>739</v>
      </c>
      <c r="D94" s="44" t="s">
        <v>924</v>
      </c>
      <c r="E94" s="44"/>
      <c r="F94" s="44"/>
      <c r="G94" s="44"/>
      <c r="H94" s="44"/>
    </row>
    <row r="95" spans="1:8" ht="27.75" customHeight="1" x14ac:dyDescent="0.25">
      <c r="A95" s="43">
        <v>87</v>
      </c>
      <c r="B95" s="43">
        <v>2410070216</v>
      </c>
      <c r="C95" s="48" t="s">
        <v>740</v>
      </c>
      <c r="D95" s="44" t="s">
        <v>924</v>
      </c>
      <c r="E95" s="44"/>
      <c r="F95" s="44"/>
      <c r="G95" s="44"/>
      <c r="H95" s="44"/>
    </row>
    <row r="96" spans="1:8" ht="27.75" customHeight="1" x14ac:dyDescent="0.25">
      <c r="A96" s="43">
        <v>88</v>
      </c>
      <c r="B96" s="43">
        <v>2410070217</v>
      </c>
      <c r="C96" s="48" t="s">
        <v>741</v>
      </c>
      <c r="D96" s="44" t="s">
        <v>924</v>
      </c>
      <c r="E96" s="44"/>
      <c r="F96" s="44"/>
      <c r="G96" s="44"/>
      <c r="H96" s="44"/>
    </row>
    <row r="97" spans="1:8" ht="27.75" customHeight="1" x14ac:dyDescent="0.25">
      <c r="A97" s="43">
        <v>89</v>
      </c>
      <c r="B97" s="43">
        <v>2410070218</v>
      </c>
      <c r="C97" s="48" t="s">
        <v>742</v>
      </c>
      <c r="D97" s="44" t="s">
        <v>924</v>
      </c>
      <c r="E97" s="44"/>
      <c r="F97" s="44"/>
      <c r="G97" s="44"/>
      <c r="H97" s="44"/>
    </row>
    <row r="98" spans="1:8" ht="27.75" customHeight="1" x14ac:dyDescent="0.25">
      <c r="A98" s="43">
        <v>90</v>
      </c>
      <c r="B98" s="43">
        <v>2410070219</v>
      </c>
      <c r="C98" s="48" t="s">
        <v>743</v>
      </c>
      <c r="D98" s="44" t="s">
        <v>924</v>
      </c>
      <c r="E98" s="44"/>
      <c r="F98" s="44"/>
      <c r="G98" s="44"/>
      <c r="H98" s="44"/>
    </row>
    <row r="99" spans="1:8" ht="27.75" customHeight="1" x14ac:dyDescent="0.25">
      <c r="A99" s="43">
        <v>91</v>
      </c>
      <c r="B99" s="43">
        <v>2410070220</v>
      </c>
      <c r="C99" s="48" t="s">
        <v>744</v>
      </c>
      <c r="D99" s="44" t="s">
        <v>924</v>
      </c>
      <c r="E99" s="44"/>
      <c r="F99" s="44"/>
      <c r="G99" s="44"/>
      <c r="H99" s="44"/>
    </row>
    <row r="100" spans="1:8" ht="27.75" customHeight="1" x14ac:dyDescent="0.25">
      <c r="A100" s="43">
        <v>92</v>
      </c>
      <c r="B100" s="43">
        <v>2410070221</v>
      </c>
      <c r="C100" s="48" t="s">
        <v>745</v>
      </c>
      <c r="D100" s="44" t="s">
        <v>924</v>
      </c>
      <c r="E100" s="44"/>
      <c r="F100" s="44"/>
      <c r="G100" s="44"/>
      <c r="H100" s="44"/>
    </row>
    <row r="101" spans="1:8" ht="27.75" customHeight="1" x14ac:dyDescent="0.25">
      <c r="A101" s="43">
        <v>93</v>
      </c>
      <c r="B101" s="43">
        <v>2410070222</v>
      </c>
      <c r="C101" s="48" t="s">
        <v>746</v>
      </c>
      <c r="D101" s="44" t="s">
        <v>924</v>
      </c>
      <c r="E101" s="44"/>
      <c r="F101" s="44"/>
      <c r="G101" s="44"/>
      <c r="H101" s="44"/>
    </row>
    <row r="102" spans="1:8" ht="27.75" customHeight="1" x14ac:dyDescent="0.25">
      <c r="A102" s="43">
        <v>94</v>
      </c>
      <c r="B102" s="43">
        <v>2410070223</v>
      </c>
      <c r="C102" s="48" t="s">
        <v>747</v>
      </c>
      <c r="D102" s="44" t="s">
        <v>924</v>
      </c>
      <c r="E102" s="44"/>
      <c r="F102" s="44"/>
      <c r="G102" s="44"/>
      <c r="H102" s="44"/>
    </row>
    <row r="103" spans="1:8" ht="27.75" customHeight="1" x14ac:dyDescent="0.25">
      <c r="A103" s="43">
        <v>95</v>
      </c>
      <c r="B103" s="43">
        <v>2410070224</v>
      </c>
      <c r="C103" s="48" t="s">
        <v>748</v>
      </c>
      <c r="D103" s="44" t="s">
        <v>924</v>
      </c>
      <c r="E103" s="44"/>
      <c r="F103" s="44"/>
      <c r="G103" s="44"/>
      <c r="H103" s="44"/>
    </row>
    <row r="104" spans="1:8" ht="27.75" customHeight="1" x14ac:dyDescent="0.25">
      <c r="A104" s="43">
        <v>96</v>
      </c>
      <c r="B104" s="43">
        <v>2410070225</v>
      </c>
      <c r="C104" s="48" t="s">
        <v>749</v>
      </c>
      <c r="D104" s="44" t="s">
        <v>924</v>
      </c>
      <c r="E104" s="44"/>
      <c r="F104" s="44"/>
      <c r="G104" s="44"/>
      <c r="H104" s="44"/>
    </row>
    <row r="105" spans="1:8" ht="27.75" customHeight="1" x14ac:dyDescent="0.25">
      <c r="A105" s="43">
        <v>97</v>
      </c>
      <c r="B105" s="43">
        <v>2410070226</v>
      </c>
      <c r="C105" s="48" t="s">
        <v>750</v>
      </c>
      <c r="D105" s="44" t="s">
        <v>924</v>
      </c>
      <c r="E105" s="44"/>
      <c r="F105" s="44"/>
      <c r="G105" s="44"/>
      <c r="H105" s="44"/>
    </row>
    <row r="106" spans="1:8" ht="27.75" customHeight="1" x14ac:dyDescent="0.25">
      <c r="A106" s="43">
        <v>98</v>
      </c>
      <c r="B106" s="43">
        <v>2410070227</v>
      </c>
      <c r="C106" s="48" t="s">
        <v>751</v>
      </c>
      <c r="D106" s="44" t="s">
        <v>924</v>
      </c>
      <c r="E106" s="44"/>
      <c r="F106" s="44"/>
      <c r="G106" s="44"/>
      <c r="H106" s="44"/>
    </row>
    <row r="107" spans="1:8" ht="27.75" customHeight="1" x14ac:dyDescent="0.25">
      <c r="A107" s="43">
        <v>99</v>
      </c>
      <c r="B107" s="43">
        <v>2410070228</v>
      </c>
      <c r="C107" s="48" t="s">
        <v>752</v>
      </c>
      <c r="D107" s="44" t="s">
        <v>924</v>
      </c>
      <c r="E107" s="44"/>
      <c r="F107" s="44"/>
      <c r="G107" s="44"/>
      <c r="H107" s="44"/>
    </row>
    <row r="108" spans="1:8" ht="27.75" customHeight="1" x14ac:dyDescent="0.25">
      <c r="A108" s="43">
        <v>100</v>
      </c>
      <c r="B108" s="43">
        <v>2410070229</v>
      </c>
      <c r="C108" s="48" t="s">
        <v>753</v>
      </c>
      <c r="D108" s="44" t="s">
        <v>924</v>
      </c>
      <c r="E108" s="44"/>
      <c r="F108" s="44"/>
      <c r="G108" s="44"/>
      <c r="H108" s="44"/>
    </row>
    <row r="109" spans="1:8" ht="27.75" customHeight="1" x14ac:dyDescent="0.25">
      <c r="A109" s="43">
        <v>101</v>
      </c>
      <c r="B109" s="43">
        <v>2410070230</v>
      </c>
      <c r="C109" s="48" t="s">
        <v>754</v>
      </c>
      <c r="D109" s="44" t="s">
        <v>924</v>
      </c>
      <c r="E109" s="44"/>
      <c r="F109" s="44"/>
      <c r="G109" s="44"/>
      <c r="H109" s="44"/>
    </row>
    <row r="110" spans="1:8" ht="27.75" customHeight="1" x14ac:dyDescent="0.25">
      <c r="A110" s="43">
        <v>102</v>
      </c>
      <c r="B110" s="43">
        <v>2410070231</v>
      </c>
      <c r="C110" s="48" t="s">
        <v>755</v>
      </c>
      <c r="D110" s="44" t="s">
        <v>924</v>
      </c>
      <c r="E110" s="44"/>
      <c r="F110" s="44"/>
      <c r="G110" s="44"/>
      <c r="H110" s="44"/>
    </row>
    <row r="111" spans="1:8" ht="27.75" customHeight="1" x14ac:dyDescent="0.25">
      <c r="A111" s="43">
        <v>103</v>
      </c>
      <c r="B111" s="43">
        <v>2410070232</v>
      </c>
      <c r="C111" s="48" t="s">
        <v>756</v>
      </c>
      <c r="D111" s="44" t="s">
        <v>924</v>
      </c>
      <c r="E111" s="44"/>
      <c r="F111" s="44"/>
      <c r="G111" s="44"/>
      <c r="H111" s="44"/>
    </row>
    <row r="112" spans="1:8" ht="27.75" customHeight="1" x14ac:dyDescent="0.25">
      <c r="A112" s="43">
        <v>104</v>
      </c>
      <c r="B112" s="43">
        <v>2410070233</v>
      </c>
      <c r="C112" s="48" t="s">
        <v>757</v>
      </c>
      <c r="D112" s="44" t="s">
        <v>924</v>
      </c>
      <c r="E112" s="44"/>
      <c r="F112" s="44"/>
      <c r="G112" s="44"/>
      <c r="H112" s="44"/>
    </row>
    <row r="113" spans="1:8" ht="27.75" customHeight="1" x14ac:dyDescent="0.25">
      <c r="A113" s="43">
        <v>105</v>
      </c>
      <c r="B113" s="43">
        <v>2410070234</v>
      </c>
      <c r="C113" s="48" t="s">
        <v>758</v>
      </c>
      <c r="D113" s="44" t="s">
        <v>924</v>
      </c>
      <c r="E113" s="44"/>
      <c r="F113" s="44"/>
      <c r="G113" s="44"/>
      <c r="H113" s="44"/>
    </row>
    <row r="114" spans="1:8" ht="27.75" customHeight="1" x14ac:dyDescent="0.25">
      <c r="A114" s="43">
        <v>106</v>
      </c>
      <c r="B114" s="43">
        <v>2410070235</v>
      </c>
      <c r="C114" s="48" t="s">
        <v>759</v>
      </c>
      <c r="D114" s="44" t="s">
        <v>924</v>
      </c>
      <c r="E114" s="44"/>
      <c r="F114" s="44"/>
      <c r="G114" s="44"/>
      <c r="H114" s="44"/>
    </row>
    <row r="115" spans="1:8" ht="27.75" customHeight="1" x14ac:dyDescent="0.25">
      <c r="A115" s="43">
        <v>107</v>
      </c>
      <c r="B115" s="43">
        <v>2410070236</v>
      </c>
      <c r="C115" s="48" t="s">
        <v>760</v>
      </c>
      <c r="D115" s="44" t="s">
        <v>924</v>
      </c>
      <c r="E115" s="44"/>
      <c r="F115" s="44"/>
      <c r="G115" s="44"/>
      <c r="H115" s="44"/>
    </row>
    <row r="116" spans="1:8" ht="27.75" customHeight="1" x14ac:dyDescent="0.25">
      <c r="A116" s="43">
        <v>108</v>
      </c>
      <c r="B116" s="43">
        <v>2410070237</v>
      </c>
      <c r="C116" s="48" t="s">
        <v>761</v>
      </c>
      <c r="D116" s="44" t="s">
        <v>924</v>
      </c>
      <c r="E116" s="44"/>
      <c r="F116" s="44"/>
      <c r="G116" s="44"/>
      <c r="H116" s="44"/>
    </row>
    <row r="117" spans="1:8" ht="27.75" customHeight="1" x14ac:dyDescent="0.25">
      <c r="A117" s="43">
        <v>109</v>
      </c>
      <c r="B117" s="43">
        <v>2410070238</v>
      </c>
      <c r="C117" s="48" t="s">
        <v>762</v>
      </c>
      <c r="D117" s="44" t="s">
        <v>924</v>
      </c>
      <c r="E117" s="44"/>
      <c r="F117" s="44"/>
      <c r="G117" s="44"/>
      <c r="H117" s="44"/>
    </row>
    <row r="118" spans="1:8" ht="27.75" customHeight="1" x14ac:dyDescent="0.25">
      <c r="A118" s="43">
        <v>110</v>
      </c>
      <c r="B118" s="43">
        <v>2410070239</v>
      </c>
      <c r="C118" s="48" t="s">
        <v>763</v>
      </c>
      <c r="D118" s="44" t="s">
        <v>924</v>
      </c>
      <c r="E118" s="44"/>
      <c r="F118" s="44"/>
      <c r="G118" s="44"/>
      <c r="H118" s="44"/>
    </row>
    <row r="119" spans="1:8" ht="27.75" customHeight="1" x14ac:dyDescent="0.25">
      <c r="A119" s="43">
        <v>111</v>
      </c>
      <c r="B119" s="43">
        <v>2410070240</v>
      </c>
      <c r="C119" s="48" t="s">
        <v>764</v>
      </c>
      <c r="D119" s="44" t="s">
        <v>924</v>
      </c>
      <c r="E119" s="44"/>
      <c r="F119" s="44"/>
      <c r="G119" s="44"/>
      <c r="H119" s="44"/>
    </row>
    <row r="120" spans="1:8" ht="27.75" customHeight="1" x14ac:dyDescent="0.25">
      <c r="A120" s="43">
        <v>112</v>
      </c>
      <c r="B120" s="43">
        <v>2410070241</v>
      </c>
      <c r="C120" s="48" t="s">
        <v>765</v>
      </c>
      <c r="D120" s="44" t="s">
        <v>924</v>
      </c>
      <c r="E120" s="44"/>
      <c r="F120" s="44"/>
      <c r="G120" s="44"/>
      <c r="H120" s="44"/>
    </row>
    <row r="121" spans="1:8" ht="27.75" customHeight="1" x14ac:dyDescent="0.25">
      <c r="A121" s="43">
        <v>113</v>
      </c>
      <c r="B121" s="43">
        <v>2410070242</v>
      </c>
      <c r="C121" s="48" t="s">
        <v>766</v>
      </c>
      <c r="D121" s="44" t="s">
        <v>924</v>
      </c>
      <c r="E121" s="44"/>
      <c r="F121" s="44"/>
      <c r="G121" s="44"/>
      <c r="H121" s="44"/>
    </row>
    <row r="122" spans="1:8" ht="27.75" customHeight="1" x14ac:dyDescent="0.25">
      <c r="A122" s="43">
        <v>114</v>
      </c>
      <c r="B122" s="43">
        <v>2410070243</v>
      </c>
      <c r="C122" s="48" t="s">
        <v>767</v>
      </c>
      <c r="D122" s="44" t="s">
        <v>924</v>
      </c>
      <c r="E122" s="44"/>
      <c r="F122" s="44"/>
      <c r="G122" s="44"/>
      <c r="H122" s="44"/>
    </row>
    <row r="123" spans="1:8" ht="27.75" customHeight="1" x14ac:dyDescent="0.25">
      <c r="A123" s="43">
        <v>115</v>
      </c>
      <c r="B123" s="43">
        <v>2410070244</v>
      </c>
      <c r="C123" s="48" t="s">
        <v>768</v>
      </c>
      <c r="D123" s="44" t="s">
        <v>924</v>
      </c>
      <c r="E123" s="44"/>
      <c r="F123" s="44"/>
      <c r="G123" s="44"/>
      <c r="H123" s="44"/>
    </row>
    <row r="124" spans="1:8" ht="27.75" customHeight="1" x14ac:dyDescent="0.25">
      <c r="A124" s="43">
        <v>116</v>
      </c>
      <c r="B124" s="43">
        <v>2410070245</v>
      </c>
      <c r="C124" s="48" t="s">
        <v>769</v>
      </c>
      <c r="D124" s="44" t="s">
        <v>924</v>
      </c>
      <c r="E124" s="44"/>
      <c r="F124" s="44"/>
      <c r="G124" s="44"/>
      <c r="H124" s="44"/>
    </row>
    <row r="125" spans="1:8" ht="27.75" customHeight="1" x14ac:dyDescent="0.25">
      <c r="A125" s="43">
        <v>117</v>
      </c>
      <c r="B125" s="43">
        <v>2410070246</v>
      </c>
      <c r="C125" s="48" t="s">
        <v>770</v>
      </c>
      <c r="D125" s="44" t="s">
        <v>924</v>
      </c>
      <c r="E125" s="44"/>
      <c r="F125" s="44"/>
      <c r="G125" s="44"/>
      <c r="H125" s="44"/>
    </row>
    <row r="126" spans="1:8" ht="27.75" customHeight="1" x14ac:dyDescent="0.25">
      <c r="A126" s="43">
        <v>118</v>
      </c>
      <c r="B126" s="43">
        <v>2410070247</v>
      </c>
      <c r="C126" s="48" t="s">
        <v>771</v>
      </c>
      <c r="D126" s="44" t="s">
        <v>924</v>
      </c>
      <c r="E126" s="44"/>
      <c r="F126" s="44"/>
      <c r="G126" s="44"/>
      <c r="H126" s="44"/>
    </row>
    <row r="127" spans="1:8" ht="27.75" customHeight="1" x14ac:dyDescent="0.25">
      <c r="A127" s="43">
        <v>119</v>
      </c>
      <c r="B127" s="43">
        <v>2410070248</v>
      </c>
      <c r="C127" s="48" t="s">
        <v>772</v>
      </c>
      <c r="D127" s="44" t="s">
        <v>924</v>
      </c>
      <c r="E127" s="44"/>
      <c r="F127" s="44"/>
      <c r="G127" s="44"/>
      <c r="H127" s="44"/>
    </row>
    <row r="128" spans="1:8" ht="27.75" customHeight="1" x14ac:dyDescent="0.25">
      <c r="A128" s="43">
        <v>120</v>
      </c>
      <c r="B128" s="43">
        <v>2410070249</v>
      </c>
      <c r="C128" s="48" t="s">
        <v>773</v>
      </c>
      <c r="D128" s="44" t="s">
        <v>924</v>
      </c>
      <c r="E128" s="44"/>
      <c r="F128" s="44"/>
      <c r="G128" s="44"/>
      <c r="H128" s="44"/>
    </row>
    <row r="129" spans="1:8" ht="27.75" customHeight="1" x14ac:dyDescent="0.25">
      <c r="A129" s="43">
        <v>121</v>
      </c>
      <c r="B129" s="43">
        <v>2410070250</v>
      </c>
      <c r="C129" s="48" t="s">
        <v>774</v>
      </c>
      <c r="D129" s="44" t="s">
        <v>924</v>
      </c>
      <c r="E129" s="44"/>
      <c r="F129" s="44"/>
      <c r="G129" s="44"/>
      <c r="H129" s="44"/>
    </row>
    <row r="130" spans="1:8" ht="27.75" customHeight="1" x14ac:dyDescent="0.25">
      <c r="A130" s="43">
        <v>122</v>
      </c>
      <c r="B130" s="43">
        <v>2410070251</v>
      </c>
      <c r="C130" s="48" t="s">
        <v>775</v>
      </c>
      <c r="D130" s="44" t="s">
        <v>924</v>
      </c>
      <c r="E130" s="44"/>
      <c r="F130" s="44"/>
      <c r="G130" s="44"/>
      <c r="H130" s="44"/>
    </row>
    <row r="131" spans="1:8" ht="27.75" customHeight="1" x14ac:dyDescent="0.25">
      <c r="A131" s="43">
        <v>123</v>
      </c>
      <c r="B131" s="43">
        <v>2410070252</v>
      </c>
      <c r="C131" s="48" t="s">
        <v>776</v>
      </c>
      <c r="D131" s="44" t="s">
        <v>924</v>
      </c>
      <c r="E131" s="44"/>
      <c r="F131" s="44"/>
      <c r="G131" s="44"/>
      <c r="H131" s="44"/>
    </row>
    <row r="132" spans="1:8" ht="27.75" customHeight="1" x14ac:dyDescent="0.25">
      <c r="A132" s="43">
        <v>124</v>
      </c>
      <c r="B132" s="43">
        <v>2410070253</v>
      </c>
      <c r="C132" s="48" t="s">
        <v>777</v>
      </c>
      <c r="D132" s="44" t="s">
        <v>924</v>
      </c>
      <c r="E132" s="44"/>
      <c r="F132" s="44"/>
      <c r="G132" s="44"/>
      <c r="H132" s="44"/>
    </row>
    <row r="133" spans="1:8" ht="27.75" customHeight="1" x14ac:dyDescent="0.25">
      <c r="A133" s="43">
        <v>125</v>
      </c>
      <c r="B133" s="43">
        <v>2410070254</v>
      </c>
      <c r="C133" s="48" t="s">
        <v>459</v>
      </c>
      <c r="D133" s="44" t="s">
        <v>924</v>
      </c>
      <c r="E133" s="44"/>
      <c r="F133" s="44"/>
      <c r="G133" s="44"/>
      <c r="H133" s="44"/>
    </row>
    <row r="134" spans="1:8" ht="27.75" customHeight="1" x14ac:dyDescent="0.25">
      <c r="A134" s="43">
        <v>126</v>
      </c>
      <c r="B134" s="43">
        <v>2410070255</v>
      </c>
      <c r="C134" s="48" t="s">
        <v>778</v>
      </c>
      <c r="D134" s="44" t="s">
        <v>924</v>
      </c>
      <c r="E134" s="44"/>
      <c r="F134" s="44"/>
      <c r="G134" s="44"/>
      <c r="H134" s="44"/>
    </row>
  </sheetData>
  <mergeCells count="8">
    <mergeCell ref="A1:C1"/>
    <mergeCell ref="A2:C2"/>
    <mergeCell ref="A3:C3"/>
    <mergeCell ref="A4:H4"/>
    <mergeCell ref="A6:A8"/>
    <mergeCell ref="B6:B8"/>
    <mergeCell ref="C6:C8"/>
    <mergeCell ref="H6:H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4" zoomScale="90" zoomScaleNormal="90" workbookViewId="0">
      <pane xSplit="4" ySplit="5" topLeftCell="E74" activePane="bottomRight" state="frozen"/>
      <selection activeCell="A4" sqref="A4"/>
      <selection pane="topRight" activeCell="E4" sqref="E4"/>
      <selection pane="bottomLeft" activeCell="A9" sqref="A9"/>
      <selection pane="bottomRight" activeCell="E79" sqref="E79"/>
    </sheetView>
  </sheetViews>
  <sheetFormatPr defaultColWidth="14.42578125" defaultRowHeight="15.75" x14ac:dyDescent="0.25"/>
  <cols>
    <col min="1" max="1" width="4.85546875" style="40" bestFit="1" customWidth="1"/>
    <col min="2" max="2" width="13" style="33" customWidth="1"/>
    <col min="3" max="3" width="26.7109375" style="33" bestFit="1" customWidth="1"/>
    <col min="4" max="4" width="14" style="37" customWidth="1"/>
    <col min="5" max="5" width="13.85546875" style="37" bestFit="1" customWidth="1"/>
    <col min="6" max="6" width="11.5703125" style="34" customWidth="1"/>
    <col min="7" max="16384" width="14.42578125" style="33"/>
  </cols>
  <sheetData>
    <row r="1" spans="1:6" ht="15" customHeight="1" x14ac:dyDescent="0.25">
      <c r="A1" s="117" t="s">
        <v>53</v>
      </c>
      <c r="B1" s="117"/>
      <c r="C1" s="117"/>
    </row>
    <row r="2" spans="1:6" ht="15" customHeight="1" x14ac:dyDescent="0.25">
      <c r="A2" s="117" t="s">
        <v>54</v>
      </c>
      <c r="B2" s="117"/>
      <c r="C2" s="117"/>
    </row>
    <row r="3" spans="1:6" ht="15" customHeight="1" x14ac:dyDescent="0.25">
      <c r="A3" s="118" t="s">
        <v>55</v>
      </c>
      <c r="B3" s="118"/>
      <c r="C3" s="118"/>
    </row>
    <row r="4" spans="1:6" ht="36.75" customHeight="1" x14ac:dyDescent="0.3">
      <c r="A4" s="146" t="s">
        <v>82</v>
      </c>
      <c r="B4" s="146"/>
      <c r="C4" s="146"/>
      <c r="D4" s="146"/>
      <c r="E4" s="146"/>
      <c r="F4" s="146"/>
    </row>
    <row r="5" spans="1:6" ht="8.25" customHeight="1" x14ac:dyDescent="0.25"/>
    <row r="6" spans="1:6" ht="38.25" customHeight="1" x14ac:dyDescent="0.25">
      <c r="A6" s="148" t="s">
        <v>52</v>
      </c>
      <c r="B6" s="147" t="s">
        <v>45</v>
      </c>
      <c r="C6" s="147" t="s">
        <v>51</v>
      </c>
      <c r="D6" s="57" t="s">
        <v>78</v>
      </c>
      <c r="E6" s="59" t="s">
        <v>903</v>
      </c>
      <c r="F6" s="120" t="s">
        <v>77</v>
      </c>
    </row>
    <row r="7" spans="1:6" ht="38.25" customHeight="1" x14ac:dyDescent="0.25">
      <c r="A7" s="148"/>
      <c r="B7" s="147"/>
      <c r="C7" s="147"/>
      <c r="D7" s="60" t="s">
        <v>75</v>
      </c>
      <c r="E7" s="62" t="s">
        <v>903</v>
      </c>
      <c r="F7" s="121"/>
    </row>
    <row r="8" spans="1:6" ht="45.75" customHeight="1" x14ac:dyDescent="0.25">
      <c r="A8" s="148"/>
      <c r="B8" s="147"/>
      <c r="C8" s="147"/>
      <c r="D8" s="63" t="s">
        <v>79</v>
      </c>
      <c r="E8" s="66" t="s">
        <v>904</v>
      </c>
      <c r="F8" s="122"/>
    </row>
    <row r="9" spans="1:6" s="35" customFormat="1" ht="27.75" customHeight="1" x14ac:dyDescent="0.25">
      <c r="A9" s="72">
        <v>1</v>
      </c>
      <c r="B9" s="73">
        <v>2410050001</v>
      </c>
      <c r="C9" s="74" t="s">
        <v>779</v>
      </c>
      <c r="D9" s="44" t="s">
        <v>925</v>
      </c>
      <c r="E9" s="44"/>
      <c r="F9" s="43"/>
    </row>
    <row r="10" spans="1:6" s="35" customFormat="1" ht="27.75" customHeight="1" x14ac:dyDescent="0.25">
      <c r="A10" s="43">
        <v>2</v>
      </c>
      <c r="B10" s="75">
        <v>2410050002</v>
      </c>
      <c r="C10" s="76" t="s">
        <v>780</v>
      </c>
      <c r="D10" s="44" t="s">
        <v>925</v>
      </c>
      <c r="E10" s="44"/>
      <c r="F10" s="43"/>
    </row>
    <row r="11" spans="1:6" s="35" customFormat="1" ht="27.75" customHeight="1" x14ac:dyDescent="0.25">
      <c r="A11" s="43">
        <v>3</v>
      </c>
      <c r="B11" s="75">
        <v>2410050003</v>
      </c>
      <c r="C11" s="76" t="s">
        <v>781</v>
      </c>
      <c r="D11" s="44" t="s">
        <v>925</v>
      </c>
      <c r="E11" s="44"/>
      <c r="F11" s="43"/>
    </row>
    <row r="12" spans="1:6" s="35" customFormat="1" ht="27.75" customHeight="1" x14ac:dyDescent="0.25">
      <c r="A12" s="43">
        <v>4</v>
      </c>
      <c r="B12" s="75">
        <v>2410050004</v>
      </c>
      <c r="C12" s="76" t="s">
        <v>782</v>
      </c>
      <c r="D12" s="44" t="s">
        <v>925</v>
      </c>
      <c r="E12" s="44"/>
      <c r="F12" s="43"/>
    </row>
    <row r="13" spans="1:6" s="35" customFormat="1" ht="27.75" customHeight="1" x14ac:dyDescent="0.25">
      <c r="A13" s="43">
        <v>5</v>
      </c>
      <c r="B13" s="75">
        <v>2410050005</v>
      </c>
      <c r="C13" s="76" t="s">
        <v>783</v>
      </c>
      <c r="D13" s="44" t="s">
        <v>925</v>
      </c>
      <c r="E13" s="44"/>
      <c r="F13" s="43"/>
    </row>
    <row r="14" spans="1:6" s="35" customFormat="1" ht="27.75" customHeight="1" x14ac:dyDescent="0.25">
      <c r="A14" s="43">
        <v>6</v>
      </c>
      <c r="B14" s="75">
        <v>2410050006</v>
      </c>
      <c r="C14" s="76" t="s">
        <v>784</v>
      </c>
      <c r="D14" s="44" t="s">
        <v>925</v>
      </c>
      <c r="E14" s="44"/>
      <c r="F14" s="43"/>
    </row>
    <row r="15" spans="1:6" s="35" customFormat="1" ht="27.75" customHeight="1" x14ac:dyDescent="0.25">
      <c r="A15" s="43">
        <v>7</v>
      </c>
      <c r="B15" s="75">
        <v>2410050007</v>
      </c>
      <c r="C15" s="77" t="s">
        <v>785</v>
      </c>
      <c r="D15" s="44" t="s">
        <v>925</v>
      </c>
      <c r="E15" s="44"/>
      <c r="F15" s="43"/>
    </row>
    <row r="16" spans="1:6" s="35" customFormat="1" ht="27.75" customHeight="1" x14ac:dyDescent="0.25">
      <c r="A16" s="43">
        <v>8</v>
      </c>
      <c r="B16" s="75">
        <v>2410050008</v>
      </c>
      <c r="C16" s="77" t="s">
        <v>786</v>
      </c>
      <c r="D16" s="44" t="s">
        <v>925</v>
      </c>
      <c r="E16" s="44"/>
      <c r="F16" s="43"/>
    </row>
    <row r="17" spans="1:6" s="35" customFormat="1" ht="27.75" customHeight="1" x14ac:dyDescent="0.25">
      <c r="A17" s="43">
        <v>9</v>
      </c>
      <c r="B17" s="75">
        <v>2410050009</v>
      </c>
      <c r="C17" s="77" t="s">
        <v>787</v>
      </c>
      <c r="D17" s="44" t="s">
        <v>925</v>
      </c>
      <c r="E17" s="44"/>
      <c r="F17" s="43"/>
    </row>
    <row r="18" spans="1:6" s="35" customFormat="1" ht="27.75" customHeight="1" x14ac:dyDescent="0.25">
      <c r="A18" s="43">
        <v>10</v>
      </c>
      <c r="B18" s="75">
        <v>2410050010</v>
      </c>
      <c r="C18" s="77" t="s">
        <v>788</v>
      </c>
      <c r="D18" s="44" t="s">
        <v>925</v>
      </c>
      <c r="E18" s="44"/>
      <c r="F18" s="43"/>
    </row>
    <row r="19" spans="1:6" s="35" customFormat="1" ht="27.75" customHeight="1" x14ac:dyDescent="0.25">
      <c r="A19" s="43">
        <v>11</v>
      </c>
      <c r="B19" s="75">
        <v>2410050011</v>
      </c>
      <c r="C19" s="77" t="s">
        <v>789</v>
      </c>
      <c r="D19" s="44" t="s">
        <v>925</v>
      </c>
      <c r="E19" s="44"/>
      <c r="F19" s="43"/>
    </row>
    <row r="20" spans="1:6" s="35" customFormat="1" ht="27.75" customHeight="1" x14ac:dyDescent="0.25">
      <c r="A20" s="43">
        <v>12</v>
      </c>
      <c r="B20" s="75">
        <v>2410050012</v>
      </c>
      <c r="C20" s="77" t="s">
        <v>63</v>
      </c>
      <c r="D20" s="44" t="s">
        <v>925</v>
      </c>
      <c r="E20" s="44"/>
      <c r="F20" s="43"/>
    </row>
    <row r="21" spans="1:6" s="35" customFormat="1" ht="27.75" customHeight="1" x14ac:dyDescent="0.25">
      <c r="A21" s="43">
        <v>13</v>
      </c>
      <c r="B21" s="75">
        <v>2410050013</v>
      </c>
      <c r="C21" s="77" t="s">
        <v>790</v>
      </c>
      <c r="D21" s="44" t="s">
        <v>925</v>
      </c>
      <c r="E21" s="44"/>
      <c r="F21" s="43"/>
    </row>
    <row r="22" spans="1:6" s="35" customFormat="1" ht="27.75" customHeight="1" x14ac:dyDescent="0.25">
      <c r="A22" s="43">
        <v>14</v>
      </c>
      <c r="B22" s="75">
        <v>2410050014</v>
      </c>
      <c r="C22" s="77" t="s">
        <v>791</v>
      </c>
      <c r="D22" s="44" t="s">
        <v>925</v>
      </c>
      <c r="E22" s="44"/>
      <c r="F22" s="43"/>
    </row>
    <row r="23" spans="1:6" s="35" customFormat="1" ht="27.75" customHeight="1" x14ac:dyDescent="0.25">
      <c r="A23" s="43">
        <v>15</v>
      </c>
      <c r="B23" s="75">
        <v>2410050015</v>
      </c>
      <c r="C23" s="77" t="s">
        <v>792</v>
      </c>
      <c r="D23" s="44" t="s">
        <v>925</v>
      </c>
      <c r="E23" s="44"/>
      <c r="F23" s="43"/>
    </row>
    <row r="24" spans="1:6" s="35" customFormat="1" ht="27.75" customHeight="1" x14ac:dyDescent="0.25">
      <c r="A24" s="43">
        <v>16</v>
      </c>
      <c r="B24" s="75">
        <v>2410050016</v>
      </c>
      <c r="C24" s="78" t="s">
        <v>793</v>
      </c>
      <c r="D24" s="44" t="s">
        <v>925</v>
      </c>
      <c r="E24" s="44"/>
      <c r="F24" s="43"/>
    </row>
    <row r="25" spans="1:6" s="35" customFormat="1" ht="27.75" customHeight="1" x14ac:dyDescent="0.25">
      <c r="A25" s="43">
        <v>17</v>
      </c>
      <c r="B25" s="75">
        <v>2410050017</v>
      </c>
      <c r="C25" s="47" t="s">
        <v>794</v>
      </c>
      <c r="D25" s="44" t="s">
        <v>925</v>
      </c>
      <c r="E25" s="44"/>
      <c r="F25" s="43"/>
    </row>
    <row r="26" spans="1:6" s="35" customFormat="1" ht="27.75" customHeight="1" x14ac:dyDescent="0.25">
      <c r="A26" s="43">
        <v>18</v>
      </c>
      <c r="B26" s="75">
        <v>2410050018</v>
      </c>
      <c r="C26" s="47" t="s">
        <v>795</v>
      </c>
      <c r="D26" s="44" t="s">
        <v>925</v>
      </c>
      <c r="E26" s="44"/>
      <c r="F26" s="43"/>
    </row>
    <row r="27" spans="1:6" s="35" customFormat="1" ht="27.75" customHeight="1" x14ac:dyDescent="0.25">
      <c r="A27" s="43">
        <v>19</v>
      </c>
      <c r="B27" s="75">
        <v>2410050019</v>
      </c>
      <c r="C27" s="47" t="s">
        <v>796</v>
      </c>
      <c r="D27" s="44" t="s">
        <v>925</v>
      </c>
      <c r="E27" s="44"/>
      <c r="F27" s="43"/>
    </row>
    <row r="28" spans="1:6" s="35" customFormat="1" ht="27.75" customHeight="1" x14ac:dyDescent="0.25">
      <c r="A28" s="43">
        <v>20</v>
      </c>
      <c r="B28" s="75">
        <v>2410050020</v>
      </c>
      <c r="C28" s="47" t="s">
        <v>797</v>
      </c>
      <c r="D28" s="44" t="s">
        <v>925</v>
      </c>
      <c r="E28" s="44"/>
      <c r="F28" s="43"/>
    </row>
    <row r="29" spans="1:6" s="35" customFormat="1" ht="27.75" customHeight="1" x14ac:dyDescent="0.25">
      <c r="A29" s="43">
        <v>21</v>
      </c>
      <c r="B29" s="75">
        <v>2410050021</v>
      </c>
      <c r="C29" s="47" t="s">
        <v>798</v>
      </c>
      <c r="D29" s="44" t="s">
        <v>925</v>
      </c>
      <c r="E29" s="44"/>
      <c r="F29" s="43"/>
    </row>
    <row r="30" spans="1:6" s="35" customFormat="1" ht="27.75" customHeight="1" x14ac:dyDescent="0.25">
      <c r="A30" s="43">
        <v>22</v>
      </c>
      <c r="B30" s="75">
        <v>2410050022</v>
      </c>
      <c r="C30" s="71" t="s">
        <v>799</v>
      </c>
      <c r="D30" s="44" t="s">
        <v>925</v>
      </c>
      <c r="E30" s="44"/>
      <c r="F30" s="43"/>
    </row>
    <row r="31" spans="1:6" s="35" customFormat="1" ht="27.75" customHeight="1" x14ac:dyDescent="0.25">
      <c r="A31" s="43">
        <v>23</v>
      </c>
      <c r="B31" s="75">
        <v>2410050023</v>
      </c>
      <c r="C31" s="71" t="s">
        <v>800</v>
      </c>
      <c r="D31" s="44" t="s">
        <v>925</v>
      </c>
      <c r="E31" s="44"/>
      <c r="F31" s="43"/>
    </row>
    <row r="32" spans="1:6" s="35" customFormat="1" ht="27.75" customHeight="1" x14ac:dyDescent="0.25">
      <c r="A32" s="43">
        <v>24</v>
      </c>
      <c r="B32" s="75">
        <v>2410050024</v>
      </c>
      <c r="C32" s="47" t="s">
        <v>801</v>
      </c>
      <c r="D32" s="44" t="s">
        <v>925</v>
      </c>
      <c r="E32" s="44"/>
      <c r="F32" s="43"/>
    </row>
    <row r="33" spans="1:6" s="35" customFormat="1" ht="27.75" customHeight="1" x14ac:dyDescent="0.25">
      <c r="A33" s="43">
        <v>25</v>
      </c>
      <c r="B33" s="75">
        <v>2410050025</v>
      </c>
      <c r="C33" s="71" t="s">
        <v>802</v>
      </c>
      <c r="D33" s="44" t="s">
        <v>925</v>
      </c>
      <c r="E33" s="44"/>
      <c r="F33" s="43"/>
    </row>
    <row r="34" spans="1:6" s="35" customFormat="1" ht="27.75" customHeight="1" x14ac:dyDescent="0.25">
      <c r="A34" s="43">
        <v>26</v>
      </c>
      <c r="B34" s="75">
        <v>2410050026</v>
      </c>
      <c r="C34" s="47" t="s">
        <v>803</v>
      </c>
      <c r="D34" s="44" t="s">
        <v>925</v>
      </c>
      <c r="E34" s="44"/>
      <c r="F34" s="43"/>
    </row>
    <row r="35" spans="1:6" s="35" customFormat="1" ht="27.75" customHeight="1" x14ac:dyDescent="0.25">
      <c r="A35" s="43">
        <v>27</v>
      </c>
      <c r="B35" s="75">
        <v>2410050027</v>
      </c>
      <c r="C35" s="47" t="s">
        <v>804</v>
      </c>
      <c r="D35" s="44" t="s">
        <v>925</v>
      </c>
      <c r="E35" s="44"/>
      <c r="F35" s="43"/>
    </row>
    <row r="36" spans="1:6" s="35" customFormat="1" ht="27.75" customHeight="1" x14ac:dyDescent="0.25">
      <c r="A36" s="43">
        <v>28</v>
      </c>
      <c r="B36" s="75">
        <v>2410050028</v>
      </c>
      <c r="C36" s="47" t="s">
        <v>805</v>
      </c>
      <c r="D36" s="44" t="s">
        <v>925</v>
      </c>
      <c r="E36" s="44"/>
      <c r="F36" s="43"/>
    </row>
    <row r="37" spans="1:6" s="35" customFormat="1" ht="27.75" customHeight="1" x14ac:dyDescent="0.25">
      <c r="A37" s="43">
        <v>29</v>
      </c>
      <c r="B37" s="75">
        <v>2410050029</v>
      </c>
      <c r="C37" s="71" t="s">
        <v>806</v>
      </c>
      <c r="D37" s="44" t="s">
        <v>925</v>
      </c>
      <c r="E37" s="44"/>
      <c r="F37" s="43"/>
    </row>
    <row r="38" spans="1:6" s="35" customFormat="1" ht="27.75" customHeight="1" x14ac:dyDescent="0.25">
      <c r="A38" s="43">
        <v>30</v>
      </c>
      <c r="B38" s="75">
        <v>2410050030</v>
      </c>
      <c r="C38" s="47" t="s">
        <v>807</v>
      </c>
      <c r="D38" s="44" t="s">
        <v>925</v>
      </c>
      <c r="E38" s="44"/>
      <c r="F38" s="43"/>
    </row>
    <row r="39" spans="1:6" s="35" customFormat="1" ht="27.75" customHeight="1" x14ac:dyDescent="0.25">
      <c r="A39" s="43">
        <v>31</v>
      </c>
      <c r="B39" s="75">
        <v>2410050031</v>
      </c>
      <c r="C39" s="71" t="s">
        <v>808</v>
      </c>
      <c r="D39" s="44" t="s">
        <v>925</v>
      </c>
      <c r="E39" s="44"/>
      <c r="F39" s="43"/>
    </row>
    <row r="40" spans="1:6" s="35" customFormat="1" ht="27.75" customHeight="1" x14ac:dyDescent="0.25">
      <c r="A40" s="43">
        <v>32</v>
      </c>
      <c r="B40" s="75">
        <v>2410050032</v>
      </c>
      <c r="C40" s="71" t="s">
        <v>809</v>
      </c>
      <c r="D40" s="44" t="s">
        <v>925</v>
      </c>
      <c r="E40" s="44"/>
      <c r="F40" s="43"/>
    </row>
    <row r="41" spans="1:6" s="35" customFormat="1" ht="27.75" customHeight="1" x14ac:dyDescent="0.25">
      <c r="A41" s="43">
        <v>33</v>
      </c>
      <c r="B41" s="75">
        <v>2410050033</v>
      </c>
      <c r="C41" s="71" t="s">
        <v>810</v>
      </c>
      <c r="D41" s="44" t="s">
        <v>925</v>
      </c>
      <c r="E41" s="44"/>
      <c r="F41" s="43"/>
    </row>
    <row r="42" spans="1:6" s="35" customFormat="1" ht="27.75" customHeight="1" x14ac:dyDescent="0.25">
      <c r="A42" s="43">
        <v>34</v>
      </c>
      <c r="B42" s="75">
        <v>2410050034</v>
      </c>
      <c r="C42" s="47" t="s">
        <v>811</v>
      </c>
      <c r="D42" s="44" t="s">
        <v>925</v>
      </c>
      <c r="E42" s="44"/>
      <c r="F42" s="43"/>
    </row>
    <row r="43" spans="1:6" s="35" customFormat="1" ht="27.75" customHeight="1" x14ac:dyDescent="0.25">
      <c r="A43" s="43">
        <v>35</v>
      </c>
      <c r="B43" s="75">
        <v>2410050035</v>
      </c>
      <c r="C43" s="47" t="s">
        <v>812</v>
      </c>
      <c r="D43" s="44" t="s">
        <v>925</v>
      </c>
      <c r="E43" s="44"/>
      <c r="F43" s="43"/>
    </row>
    <row r="44" spans="1:6" s="35" customFormat="1" ht="27.75" customHeight="1" x14ac:dyDescent="0.25">
      <c r="A44" s="43">
        <v>36</v>
      </c>
      <c r="B44" s="75">
        <v>2410050036</v>
      </c>
      <c r="C44" s="71" t="s">
        <v>813</v>
      </c>
      <c r="D44" s="44" t="s">
        <v>925</v>
      </c>
      <c r="E44" s="44"/>
      <c r="F44" s="43"/>
    </row>
    <row r="45" spans="1:6" s="35" customFormat="1" ht="27.75" customHeight="1" x14ac:dyDescent="0.25">
      <c r="A45" s="43">
        <v>37</v>
      </c>
      <c r="B45" s="75">
        <v>2410050037</v>
      </c>
      <c r="C45" s="47" t="s">
        <v>814</v>
      </c>
      <c r="D45" s="44" t="s">
        <v>925</v>
      </c>
      <c r="E45" s="44"/>
      <c r="F45" s="43"/>
    </row>
    <row r="46" spans="1:6" s="35" customFormat="1" ht="27.75" customHeight="1" x14ac:dyDescent="0.25">
      <c r="A46" s="43">
        <v>38</v>
      </c>
      <c r="B46" s="75">
        <v>2410050038</v>
      </c>
      <c r="C46" s="71" t="s">
        <v>815</v>
      </c>
      <c r="D46" s="44" t="s">
        <v>925</v>
      </c>
      <c r="E46" s="44"/>
      <c r="F46" s="43"/>
    </row>
    <row r="47" spans="1:6" s="35" customFormat="1" ht="27.75" customHeight="1" x14ac:dyDescent="0.25">
      <c r="A47" s="43">
        <v>39</v>
      </c>
      <c r="B47" s="75">
        <v>2410050039</v>
      </c>
      <c r="C47" s="71" t="s">
        <v>816</v>
      </c>
      <c r="D47" s="44" t="s">
        <v>925</v>
      </c>
      <c r="E47" s="44"/>
      <c r="F47" s="43"/>
    </row>
    <row r="48" spans="1:6" s="35" customFormat="1" ht="27.75" customHeight="1" x14ac:dyDescent="0.25">
      <c r="A48" s="43">
        <v>40</v>
      </c>
      <c r="B48" s="75">
        <v>2410050040</v>
      </c>
      <c r="C48" s="47" t="s">
        <v>817</v>
      </c>
      <c r="D48" s="44" t="s">
        <v>925</v>
      </c>
      <c r="E48" s="44"/>
      <c r="F48" s="43"/>
    </row>
    <row r="49" spans="1:6" s="35" customFormat="1" ht="27.75" customHeight="1" x14ac:dyDescent="0.25">
      <c r="A49" s="43">
        <v>41</v>
      </c>
      <c r="B49" s="75">
        <v>2410050041</v>
      </c>
      <c r="C49" s="71" t="s">
        <v>818</v>
      </c>
      <c r="D49" s="44" t="s">
        <v>925</v>
      </c>
      <c r="E49" s="44"/>
      <c r="F49" s="43"/>
    </row>
    <row r="50" spans="1:6" s="35" customFormat="1" ht="27.75" customHeight="1" x14ac:dyDescent="0.25">
      <c r="A50" s="43">
        <v>42</v>
      </c>
      <c r="B50" s="75">
        <v>2410050042</v>
      </c>
      <c r="C50" s="71" t="s">
        <v>819</v>
      </c>
      <c r="D50" s="44" t="s">
        <v>925</v>
      </c>
      <c r="E50" s="44"/>
      <c r="F50" s="43"/>
    </row>
    <row r="51" spans="1:6" s="35" customFormat="1" ht="27.75" customHeight="1" x14ac:dyDescent="0.25">
      <c r="A51" s="43">
        <v>43</v>
      </c>
      <c r="B51" s="79">
        <v>2410050043</v>
      </c>
      <c r="C51" s="80" t="s">
        <v>820</v>
      </c>
      <c r="D51" s="44" t="s">
        <v>925</v>
      </c>
      <c r="E51" s="44"/>
      <c r="F51" s="43"/>
    </row>
    <row r="52" spans="1:6" s="35" customFormat="1" ht="27.75" customHeight="1" x14ac:dyDescent="0.25">
      <c r="A52" s="43">
        <v>44</v>
      </c>
      <c r="B52" s="43">
        <v>2410050044</v>
      </c>
      <c r="C52" s="48" t="s">
        <v>821</v>
      </c>
      <c r="D52" s="44" t="s">
        <v>925</v>
      </c>
      <c r="E52" s="44"/>
      <c r="F52" s="43"/>
    </row>
    <row r="53" spans="1:6" s="35" customFormat="1" ht="27.75" customHeight="1" x14ac:dyDescent="0.25">
      <c r="A53" s="43">
        <v>45</v>
      </c>
      <c r="B53" s="43">
        <v>2410050045</v>
      </c>
      <c r="C53" s="48" t="s">
        <v>822</v>
      </c>
      <c r="D53" s="44" t="s">
        <v>925</v>
      </c>
      <c r="E53" s="44"/>
      <c r="F53" s="43"/>
    </row>
    <row r="54" spans="1:6" s="35" customFormat="1" ht="27.75" customHeight="1" x14ac:dyDescent="0.25">
      <c r="A54" s="43">
        <v>46</v>
      </c>
      <c r="B54" s="43">
        <v>2410050046</v>
      </c>
      <c r="C54" s="48" t="s">
        <v>823</v>
      </c>
      <c r="D54" s="44" t="s">
        <v>925</v>
      </c>
      <c r="E54" s="44"/>
      <c r="F54" s="43"/>
    </row>
    <row r="55" spans="1:6" s="35" customFormat="1" ht="27.75" customHeight="1" x14ac:dyDescent="0.25">
      <c r="A55" s="43">
        <v>47</v>
      </c>
      <c r="B55" s="43">
        <v>2410050047</v>
      </c>
      <c r="C55" s="48" t="s">
        <v>824</v>
      </c>
      <c r="D55" s="44" t="s">
        <v>925</v>
      </c>
      <c r="E55" s="44"/>
      <c r="F55" s="43"/>
    </row>
    <row r="56" spans="1:6" s="35" customFormat="1" ht="27.75" customHeight="1" x14ac:dyDescent="0.25">
      <c r="A56" s="43">
        <v>48</v>
      </c>
      <c r="B56" s="43">
        <v>2410050048</v>
      </c>
      <c r="C56" s="48" t="s">
        <v>825</v>
      </c>
      <c r="D56" s="44" t="s">
        <v>925</v>
      </c>
      <c r="E56" s="44"/>
      <c r="F56" s="43"/>
    </row>
    <row r="57" spans="1:6" s="35" customFormat="1" ht="27.75" customHeight="1" x14ac:dyDescent="0.25">
      <c r="A57" s="43">
        <v>49</v>
      </c>
      <c r="B57" s="43">
        <v>2410050049</v>
      </c>
      <c r="C57" s="48" t="s">
        <v>826</v>
      </c>
      <c r="D57" s="44" t="s">
        <v>925</v>
      </c>
      <c r="E57" s="44"/>
      <c r="F57" s="43"/>
    </row>
    <row r="58" spans="1:6" s="35" customFormat="1" ht="27.75" customHeight="1" x14ac:dyDescent="0.25">
      <c r="A58" s="43">
        <v>50</v>
      </c>
      <c r="B58" s="43">
        <v>2410050050</v>
      </c>
      <c r="C58" s="48" t="s">
        <v>827</v>
      </c>
      <c r="D58" s="44" t="s">
        <v>925</v>
      </c>
      <c r="E58" s="44"/>
      <c r="F58" s="43"/>
    </row>
    <row r="59" spans="1:6" s="35" customFormat="1" ht="27.75" customHeight="1" x14ac:dyDescent="0.25">
      <c r="A59" s="43">
        <v>51</v>
      </c>
      <c r="B59" s="43">
        <v>2410050051</v>
      </c>
      <c r="C59" s="48" t="s">
        <v>828</v>
      </c>
      <c r="D59" s="44" t="s">
        <v>925</v>
      </c>
      <c r="E59" s="44"/>
      <c r="F59" s="43"/>
    </row>
    <row r="60" spans="1:6" s="35" customFormat="1" ht="27.75" customHeight="1" x14ac:dyDescent="0.25">
      <c r="A60" s="43">
        <v>52</v>
      </c>
      <c r="B60" s="43">
        <v>2410050052</v>
      </c>
      <c r="C60" s="48" t="s">
        <v>56</v>
      </c>
      <c r="D60" s="44" t="s">
        <v>925</v>
      </c>
      <c r="E60" s="44"/>
      <c r="F60" s="43"/>
    </row>
    <row r="61" spans="1:6" s="35" customFormat="1" ht="27.75" customHeight="1" x14ac:dyDescent="0.25">
      <c r="A61" s="43">
        <v>53</v>
      </c>
      <c r="B61" s="43">
        <v>2410050053</v>
      </c>
      <c r="C61" s="48" t="s">
        <v>829</v>
      </c>
      <c r="D61" s="44" t="s">
        <v>925</v>
      </c>
      <c r="E61" s="44"/>
      <c r="F61" s="43"/>
    </row>
    <row r="62" spans="1:6" s="35" customFormat="1" ht="27.75" customHeight="1" x14ac:dyDescent="0.25">
      <c r="A62" s="43">
        <v>54</v>
      </c>
      <c r="B62" s="43">
        <v>2410050054</v>
      </c>
      <c r="C62" s="48" t="s">
        <v>830</v>
      </c>
      <c r="D62" s="44" t="s">
        <v>925</v>
      </c>
      <c r="E62" s="44"/>
      <c r="F62" s="43"/>
    </row>
    <row r="63" spans="1:6" s="35" customFormat="1" ht="27.75" customHeight="1" x14ac:dyDescent="0.25">
      <c r="A63" s="43">
        <v>55</v>
      </c>
      <c r="B63" s="43">
        <v>2410050055</v>
      </c>
      <c r="C63" s="48" t="s">
        <v>831</v>
      </c>
      <c r="D63" s="44" t="s">
        <v>925</v>
      </c>
      <c r="E63" s="44"/>
      <c r="F63" s="43"/>
    </row>
    <row r="64" spans="1:6" s="35" customFormat="1" ht="27.75" customHeight="1" x14ac:dyDescent="0.25">
      <c r="A64" s="43">
        <v>56</v>
      </c>
      <c r="B64" s="43">
        <v>2410050056</v>
      </c>
      <c r="C64" s="48" t="s">
        <v>832</v>
      </c>
      <c r="D64" s="44" t="s">
        <v>925</v>
      </c>
      <c r="E64" s="44"/>
      <c r="F64" s="43"/>
    </row>
    <row r="65" spans="1:6" s="35" customFormat="1" ht="27.75" customHeight="1" x14ac:dyDescent="0.25">
      <c r="A65" s="43">
        <v>57</v>
      </c>
      <c r="B65" s="43">
        <v>2410050057</v>
      </c>
      <c r="C65" s="48" t="s">
        <v>833</v>
      </c>
      <c r="D65" s="44" t="s">
        <v>925</v>
      </c>
      <c r="E65" s="44"/>
      <c r="F65" s="43"/>
    </row>
    <row r="66" spans="1:6" s="35" customFormat="1" ht="27.75" customHeight="1" x14ac:dyDescent="0.25">
      <c r="A66" s="43">
        <v>58</v>
      </c>
      <c r="B66" s="43">
        <v>2410050058</v>
      </c>
      <c r="C66" s="48" t="s">
        <v>834</v>
      </c>
      <c r="D66" s="44" t="s">
        <v>925</v>
      </c>
      <c r="E66" s="44"/>
      <c r="F66" s="43"/>
    </row>
    <row r="67" spans="1:6" s="35" customFormat="1" ht="27.75" customHeight="1" x14ac:dyDescent="0.25">
      <c r="A67" s="43">
        <v>59</v>
      </c>
      <c r="B67" s="43">
        <v>2410050059</v>
      </c>
      <c r="C67" s="48" t="s">
        <v>835</v>
      </c>
      <c r="D67" s="44" t="s">
        <v>925</v>
      </c>
      <c r="E67" s="44"/>
      <c r="F67" s="43"/>
    </row>
    <row r="68" spans="1:6" s="35" customFormat="1" ht="27.75" customHeight="1" x14ac:dyDescent="0.25">
      <c r="A68" s="43">
        <v>60</v>
      </c>
      <c r="B68" s="43">
        <v>2410050060</v>
      </c>
      <c r="C68" s="48" t="s">
        <v>836</v>
      </c>
      <c r="D68" s="44" t="s">
        <v>925</v>
      </c>
      <c r="E68" s="44"/>
      <c r="F68" s="43"/>
    </row>
    <row r="69" spans="1:6" s="35" customFormat="1" ht="27.75" customHeight="1" x14ac:dyDescent="0.25">
      <c r="A69" s="43">
        <v>61</v>
      </c>
      <c r="B69" s="43">
        <v>2410050061</v>
      </c>
      <c r="C69" s="48" t="s">
        <v>837</v>
      </c>
      <c r="D69" s="44" t="s">
        <v>925</v>
      </c>
      <c r="E69" s="44"/>
      <c r="F69" s="43"/>
    </row>
    <row r="70" spans="1:6" s="35" customFormat="1" ht="27.75" customHeight="1" x14ac:dyDescent="0.25">
      <c r="A70" s="43">
        <v>62</v>
      </c>
      <c r="B70" s="43">
        <v>2410050062</v>
      </c>
      <c r="C70" s="48" t="s">
        <v>73</v>
      </c>
      <c r="D70" s="44" t="s">
        <v>925</v>
      </c>
      <c r="E70" s="44"/>
      <c r="F70" s="43"/>
    </row>
    <row r="71" spans="1:6" s="35" customFormat="1" ht="27.75" customHeight="1" x14ac:dyDescent="0.25">
      <c r="A71" s="43">
        <v>63</v>
      </c>
      <c r="B71" s="43">
        <v>2410050063</v>
      </c>
      <c r="C71" s="48" t="s">
        <v>838</v>
      </c>
      <c r="D71" s="44" t="s">
        <v>925</v>
      </c>
      <c r="E71" s="44"/>
      <c r="F71" s="43"/>
    </row>
    <row r="72" spans="1:6" s="35" customFormat="1" ht="27.75" customHeight="1" x14ac:dyDescent="0.25">
      <c r="A72" s="43">
        <v>64</v>
      </c>
      <c r="B72" s="43">
        <v>2410050064</v>
      </c>
      <c r="C72" s="48" t="s">
        <v>839</v>
      </c>
      <c r="D72" s="44" t="s">
        <v>925</v>
      </c>
      <c r="E72" s="44"/>
      <c r="F72" s="43"/>
    </row>
    <row r="73" spans="1:6" s="35" customFormat="1" ht="27.75" customHeight="1" x14ac:dyDescent="0.25">
      <c r="A73" s="43">
        <v>65</v>
      </c>
      <c r="B73" s="43">
        <v>2410050065</v>
      </c>
      <c r="C73" s="48" t="s">
        <v>840</v>
      </c>
      <c r="D73" s="44" t="s">
        <v>925</v>
      </c>
      <c r="E73" s="44"/>
      <c r="F73" s="43"/>
    </row>
    <row r="74" spans="1:6" s="35" customFormat="1" ht="27.75" customHeight="1" x14ac:dyDescent="0.25">
      <c r="A74" s="43">
        <v>66</v>
      </c>
      <c r="B74" s="43">
        <v>2410050066</v>
      </c>
      <c r="C74" s="48" t="s">
        <v>841</v>
      </c>
      <c r="D74" s="44" t="s">
        <v>925</v>
      </c>
      <c r="E74" s="44"/>
      <c r="F74" s="43"/>
    </row>
    <row r="75" spans="1:6" s="35" customFormat="1" ht="27.75" customHeight="1" x14ac:dyDescent="0.25">
      <c r="A75" s="43">
        <v>67</v>
      </c>
      <c r="B75" s="43">
        <v>2410050068</v>
      </c>
      <c r="C75" s="48" t="s">
        <v>842</v>
      </c>
      <c r="D75" s="44" t="s">
        <v>925</v>
      </c>
      <c r="E75" s="44"/>
      <c r="F75" s="43"/>
    </row>
    <row r="76" spans="1:6" s="35" customFormat="1" ht="27.75" customHeight="1" x14ac:dyDescent="0.25">
      <c r="A76" s="43">
        <v>68</v>
      </c>
      <c r="B76" s="43">
        <v>2410050069</v>
      </c>
      <c r="C76" s="48" t="s">
        <v>843</v>
      </c>
      <c r="D76" s="44" t="s">
        <v>925</v>
      </c>
      <c r="E76" s="44"/>
      <c r="F76" s="43"/>
    </row>
    <row r="77" spans="1:6" s="35" customFormat="1" ht="27.75" customHeight="1" x14ac:dyDescent="0.25">
      <c r="A77" s="43">
        <v>69</v>
      </c>
      <c r="B77" s="43">
        <v>2410050070</v>
      </c>
      <c r="C77" s="48" t="s">
        <v>844</v>
      </c>
      <c r="D77" s="44" t="s">
        <v>925</v>
      </c>
      <c r="E77" s="44"/>
      <c r="F77" s="43"/>
    </row>
    <row r="78" spans="1:6" s="35" customFormat="1" ht="27.75" customHeight="1" x14ac:dyDescent="0.25">
      <c r="A78" s="43">
        <v>70</v>
      </c>
      <c r="B78" s="43">
        <v>2410050071</v>
      </c>
      <c r="C78" s="48" t="s">
        <v>845</v>
      </c>
      <c r="D78" s="44" t="s">
        <v>925</v>
      </c>
      <c r="E78" s="44"/>
      <c r="F78" s="43"/>
    </row>
    <row r="79" spans="1:6" s="35" customFormat="1" ht="27.75" customHeight="1" x14ac:dyDescent="0.25">
      <c r="A79" s="43">
        <v>71</v>
      </c>
      <c r="B79" s="43">
        <v>2410050072</v>
      </c>
      <c r="C79" s="48" t="s">
        <v>59</v>
      </c>
      <c r="D79" s="44" t="s">
        <v>925</v>
      </c>
      <c r="E79" s="44"/>
      <c r="F79" s="43"/>
    </row>
    <row r="80" spans="1:6" s="35" customFormat="1" ht="27.75" customHeight="1" x14ac:dyDescent="0.25">
      <c r="A80" s="43">
        <v>72</v>
      </c>
      <c r="B80" s="43">
        <v>2410050073</v>
      </c>
      <c r="C80" s="48" t="s">
        <v>61</v>
      </c>
      <c r="D80" s="44" t="s">
        <v>925</v>
      </c>
      <c r="E80" s="44"/>
      <c r="F80" s="43"/>
    </row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24.75" customHeight="1" x14ac:dyDescent="0.25"/>
    <row r="120" ht="24.75" customHeight="1" x14ac:dyDescent="0.25"/>
    <row r="121" ht="24.7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</sheetData>
  <mergeCells count="8">
    <mergeCell ref="A1:C1"/>
    <mergeCell ref="A2:C2"/>
    <mergeCell ref="A3:C3"/>
    <mergeCell ref="A4:F4"/>
    <mergeCell ref="F6:F8"/>
    <mergeCell ref="C6:C8"/>
    <mergeCell ref="B6:B8"/>
    <mergeCell ref="A6:A8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topLeftCell="A4" zoomScale="90" zoomScaleNormal="9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J11" sqref="J11"/>
    </sheetView>
  </sheetViews>
  <sheetFormatPr defaultColWidth="14.42578125" defaultRowHeight="15.75" x14ac:dyDescent="0.25"/>
  <cols>
    <col min="1" max="1" width="5.140625" style="41" bestFit="1" customWidth="1"/>
    <col min="2" max="2" width="13.7109375" style="33" customWidth="1"/>
    <col min="3" max="3" width="26.42578125" style="33" bestFit="1" customWidth="1"/>
    <col min="4" max="5" width="13.85546875" style="37" customWidth="1"/>
    <col min="6" max="6" width="14" style="37" customWidth="1"/>
    <col min="7" max="7" width="16.140625" style="37" customWidth="1"/>
    <col min="8" max="8" width="12.5703125" style="37" customWidth="1"/>
    <col min="9" max="16384" width="14.42578125" style="33"/>
  </cols>
  <sheetData>
    <row r="1" spans="1:8" ht="15.75" customHeight="1" x14ac:dyDescent="0.25">
      <c r="A1" s="139" t="s">
        <v>53</v>
      </c>
      <c r="B1" s="139"/>
      <c r="C1" s="139"/>
      <c r="D1" s="149"/>
      <c r="E1" s="149"/>
      <c r="F1" s="149"/>
      <c r="G1" s="149"/>
      <c r="H1" s="149"/>
    </row>
    <row r="2" spans="1:8" ht="15.75" customHeight="1" x14ac:dyDescent="0.25">
      <c r="A2" s="139" t="s">
        <v>54</v>
      </c>
      <c r="B2" s="139"/>
      <c r="C2" s="139"/>
      <c r="D2" s="149"/>
      <c r="E2" s="149"/>
      <c r="F2" s="149"/>
      <c r="G2" s="149"/>
      <c r="H2" s="149"/>
    </row>
    <row r="3" spans="1:8" x14ac:dyDescent="0.25">
      <c r="A3" s="140" t="s">
        <v>55</v>
      </c>
      <c r="B3" s="140"/>
      <c r="C3" s="140"/>
    </row>
    <row r="4" spans="1:8" ht="39.75" customHeight="1" x14ac:dyDescent="0.25">
      <c r="A4" s="141" t="s">
        <v>81</v>
      </c>
      <c r="B4" s="142"/>
      <c r="C4" s="142"/>
      <c r="D4" s="142"/>
      <c r="E4" s="142"/>
      <c r="F4" s="142"/>
      <c r="G4" s="142"/>
      <c r="H4" s="142"/>
    </row>
    <row r="6" spans="1:8" s="42" customFormat="1" ht="51.75" customHeight="1" x14ac:dyDescent="0.25">
      <c r="A6" s="148" t="s">
        <v>52</v>
      </c>
      <c r="B6" s="147" t="s">
        <v>45</v>
      </c>
      <c r="C6" s="150" t="s">
        <v>51</v>
      </c>
      <c r="D6" s="57" t="s">
        <v>78</v>
      </c>
      <c r="E6" s="58" t="s">
        <v>903</v>
      </c>
      <c r="F6" s="59" t="s">
        <v>905</v>
      </c>
      <c r="G6" s="59" t="s">
        <v>913</v>
      </c>
      <c r="H6" s="120" t="s">
        <v>80</v>
      </c>
    </row>
    <row r="7" spans="1:8" s="56" customFormat="1" ht="51.75" customHeight="1" x14ac:dyDescent="0.25">
      <c r="A7" s="148"/>
      <c r="B7" s="147"/>
      <c r="C7" s="150"/>
      <c r="D7" s="60" t="s">
        <v>75</v>
      </c>
      <c r="E7" s="61" t="s">
        <v>903</v>
      </c>
      <c r="F7" s="62" t="s">
        <v>905</v>
      </c>
      <c r="G7" s="62" t="s">
        <v>913</v>
      </c>
      <c r="H7" s="121"/>
    </row>
    <row r="8" spans="1:8" s="42" customFormat="1" ht="42" customHeight="1" x14ac:dyDescent="0.25">
      <c r="A8" s="148"/>
      <c r="B8" s="147"/>
      <c r="C8" s="150"/>
      <c r="D8" s="63" t="s">
        <v>79</v>
      </c>
      <c r="E8" s="64" t="s">
        <v>904</v>
      </c>
      <c r="F8" s="66" t="s">
        <v>906</v>
      </c>
      <c r="G8" s="66" t="s">
        <v>914</v>
      </c>
      <c r="H8" s="122"/>
    </row>
    <row r="9" spans="1:8" s="35" customFormat="1" ht="27.75" customHeight="1" x14ac:dyDescent="0.25">
      <c r="A9" s="43">
        <v>1</v>
      </c>
      <c r="B9" s="44">
        <v>2410040001</v>
      </c>
      <c r="C9" s="71" t="s">
        <v>846</v>
      </c>
      <c r="D9" s="44" t="s">
        <v>926</v>
      </c>
      <c r="E9" s="44"/>
      <c r="F9" s="44"/>
      <c r="G9" s="44"/>
      <c r="H9" s="43"/>
    </row>
    <row r="10" spans="1:8" s="35" customFormat="1" ht="27.75" customHeight="1" x14ac:dyDescent="0.25">
      <c r="A10" s="43">
        <v>2</v>
      </c>
      <c r="B10" s="43">
        <v>2410040002</v>
      </c>
      <c r="C10" s="71" t="s">
        <v>847</v>
      </c>
      <c r="D10" s="44" t="s">
        <v>926</v>
      </c>
      <c r="E10" s="44"/>
      <c r="F10" s="44"/>
      <c r="G10" s="44"/>
      <c r="H10" s="43"/>
    </row>
    <row r="11" spans="1:8" s="35" customFormat="1" ht="27.75" customHeight="1" x14ac:dyDescent="0.25">
      <c r="A11" s="43">
        <v>3</v>
      </c>
      <c r="B11" s="44">
        <v>2410040003</v>
      </c>
      <c r="C11" s="71" t="s">
        <v>848</v>
      </c>
      <c r="D11" s="44" t="s">
        <v>926</v>
      </c>
      <c r="E11" s="44"/>
      <c r="F11" s="44"/>
      <c r="G11" s="44"/>
      <c r="H11" s="43"/>
    </row>
    <row r="12" spans="1:8" s="35" customFormat="1" ht="27.75" customHeight="1" x14ac:dyDescent="0.25">
      <c r="A12" s="43">
        <v>4</v>
      </c>
      <c r="B12" s="43">
        <v>2410040004</v>
      </c>
      <c r="C12" s="71" t="s">
        <v>849</v>
      </c>
      <c r="D12" s="44" t="s">
        <v>926</v>
      </c>
      <c r="E12" s="44"/>
      <c r="F12" s="44"/>
      <c r="G12" s="44"/>
      <c r="H12" s="43"/>
    </row>
    <row r="13" spans="1:8" s="35" customFormat="1" ht="27.75" customHeight="1" x14ac:dyDescent="0.25">
      <c r="A13" s="43">
        <v>5</v>
      </c>
      <c r="B13" s="44">
        <v>2410040005</v>
      </c>
      <c r="C13" s="71" t="s">
        <v>850</v>
      </c>
      <c r="D13" s="44" t="s">
        <v>926</v>
      </c>
      <c r="E13" s="44"/>
      <c r="F13" s="44"/>
      <c r="G13" s="44"/>
      <c r="H13" s="43"/>
    </row>
    <row r="14" spans="1:8" s="35" customFormat="1" ht="27.75" customHeight="1" x14ac:dyDescent="0.25">
      <c r="A14" s="43">
        <v>6</v>
      </c>
      <c r="B14" s="43">
        <v>2410040006</v>
      </c>
      <c r="C14" s="71" t="s">
        <v>851</v>
      </c>
      <c r="D14" s="44" t="s">
        <v>926</v>
      </c>
      <c r="E14" s="44"/>
      <c r="F14" s="44"/>
      <c r="G14" s="44"/>
      <c r="H14" s="43"/>
    </row>
    <row r="15" spans="1:8" s="35" customFormat="1" ht="27.75" customHeight="1" x14ac:dyDescent="0.25">
      <c r="A15" s="43">
        <v>7</v>
      </c>
      <c r="B15" s="44">
        <v>2410040007</v>
      </c>
      <c r="C15" s="71" t="s">
        <v>66</v>
      </c>
      <c r="D15" s="44" t="s">
        <v>926</v>
      </c>
      <c r="E15" s="44"/>
      <c r="F15" s="44"/>
      <c r="G15" s="44"/>
      <c r="H15" s="43"/>
    </row>
    <row r="16" spans="1:8" s="35" customFormat="1" ht="27.75" customHeight="1" x14ac:dyDescent="0.25">
      <c r="A16" s="43">
        <v>8</v>
      </c>
      <c r="B16" s="43">
        <v>2410040008</v>
      </c>
      <c r="C16" s="71" t="s">
        <v>852</v>
      </c>
      <c r="D16" s="44" t="s">
        <v>926</v>
      </c>
      <c r="E16" s="44"/>
      <c r="F16" s="44"/>
      <c r="G16" s="44"/>
      <c r="H16" s="43"/>
    </row>
    <row r="17" spans="1:8" s="35" customFormat="1" ht="27.75" customHeight="1" x14ac:dyDescent="0.25">
      <c r="A17" s="43">
        <v>9</v>
      </c>
      <c r="B17" s="44">
        <v>2410040009</v>
      </c>
      <c r="C17" s="71" t="s">
        <v>853</v>
      </c>
      <c r="D17" s="44" t="s">
        <v>926</v>
      </c>
      <c r="E17" s="44"/>
      <c r="F17" s="44"/>
      <c r="G17" s="44"/>
      <c r="H17" s="43"/>
    </row>
    <row r="18" spans="1:8" s="35" customFormat="1" ht="27.75" customHeight="1" x14ac:dyDescent="0.25">
      <c r="A18" s="43">
        <v>10</v>
      </c>
      <c r="B18" s="44">
        <v>2410040010</v>
      </c>
      <c r="C18" s="48" t="s">
        <v>854</v>
      </c>
      <c r="D18" s="44" t="s">
        <v>926</v>
      </c>
      <c r="E18" s="44"/>
      <c r="F18" s="44"/>
      <c r="G18" s="44"/>
      <c r="H18" s="43"/>
    </row>
    <row r="19" spans="1:8" s="35" customFormat="1" ht="27.75" customHeight="1" x14ac:dyDescent="0.25">
      <c r="A19" s="43">
        <v>11</v>
      </c>
      <c r="B19" s="43">
        <v>2410040011</v>
      </c>
      <c r="C19" s="71" t="s">
        <v>855</v>
      </c>
      <c r="D19" s="44" t="s">
        <v>926</v>
      </c>
      <c r="E19" s="44"/>
      <c r="F19" s="44"/>
      <c r="G19" s="44"/>
      <c r="H19" s="43"/>
    </row>
    <row r="20" spans="1:8" s="35" customFormat="1" ht="27.75" customHeight="1" x14ac:dyDescent="0.25">
      <c r="A20" s="43">
        <v>12</v>
      </c>
      <c r="B20" s="44">
        <v>2410040012</v>
      </c>
      <c r="C20" s="71" t="s">
        <v>856</v>
      </c>
      <c r="D20" s="44" t="s">
        <v>926</v>
      </c>
      <c r="E20" s="44"/>
      <c r="F20" s="44"/>
      <c r="G20" s="44"/>
      <c r="H20" s="43"/>
    </row>
    <row r="21" spans="1:8" s="35" customFormat="1" ht="27.75" customHeight="1" x14ac:dyDescent="0.25">
      <c r="A21" s="43">
        <v>13</v>
      </c>
      <c r="B21" s="43">
        <v>2410040013</v>
      </c>
      <c r="C21" s="71" t="s">
        <v>857</v>
      </c>
      <c r="D21" s="44" t="s">
        <v>926</v>
      </c>
      <c r="E21" s="44"/>
      <c r="F21" s="44"/>
      <c r="G21" s="44"/>
      <c r="H21" s="43"/>
    </row>
    <row r="22" spans="1:8" s="35" customFormat="1" ht="27.75" customHeight="1" x14ac:dyDescent="0.25">
      <c r="A22" s="43">
        <v>14</v>
      </c>
      <c r="B22" s="44">
        <v>2410040014</v>
      </c>
      <c r="C22" s="71" t="s">
        <v>858</v>
      </c>
      <c r="D22" s="44" t="s">
        <v>926</v>
      </c>
      <c r="E22" s="44"/>
      <c r="F22" s="44"/>
      <c r="G22" s="44"/>
      <c r="H22" s="43"/>
    </row>
    <row r="23" spans="1:8" s="35" customFormat="1" ht="27.75" customHeight="1" x14ac:dyDescent="0.25">
      <c r="A23" s="43">
        <v>15</v>
      </c>
      <c r="B23" s="43">
        <v>2410040015</v>
      </c>
      <c r="C23" s="48" t="s">
        <v>859</v>
      </c>
      <c r="D23" s="44" t="s">
        <v>926</v>
      </c>
      <c r="E23" s="44"/>
      <c r="F23" s="44"/>
      <c r="G23" s="44"/>
      <c r="H23" s="43"/>
    </row>
    <row r="24" spans="1:8" s="35" customFormat="1" ht="27.75" customHeight="1" x14ac:dyDescent="0.25">
      <c r="A24" s="43">
        <v>16</v>
      </c>
      <c r="B24" s="44">
        <v>2410040016</v>
      </c>
      <c r="C24" s="71" t="s">
        <v>860</v>
      </c>
      <c r="D24" s="44" t="s">
        <v>926</v>
      </c>
      <c r="E24" s="44"/>
      <c r="F24" s="44"/>
      <c r="G24" s="44"/>
      <c r="H24" s="43"/>
    </row>
    <row r="25" spans="1:8" s="35" customFormat="1" ht="27.75" customHeight="1" x14ac:dyDescent="0.25">
      <c r="A25" s="43">
        <v>17</v>
      </c>
      <c r="B25" s="43">
        <v>2410040017</v>
      </c>
      <c r="C25" s="71" t="s">
        <v>861</v>
      </c>
      <c r="D25" s="44" t="s">
        <v>926</v>
      </c>
      <c r="E25" s="44"/>
      <c r="F25" s="44"/>
      <c r="G25" s="44"/>
      <c r="H25" s="43"/>
    </row>
    <row r="26" spans="1:8" s="35" customFormat="1" ht="27.75" customHeight="1" x14ac:dyDescent="0.25">
      <c r="A26" s="43">
        <v>18</v>
      </c>
      <c r="B26" s="44">
        <v>2410040018</v>
      </c>
      <c r="C26" s="71" t="s">
        <v>862</v>
      </c>
      <c r="D26" s="44" t="s">
        <v>926</v>
      </c>
      <c r="E26" s="44"/>
      <c r="F26" s="44"/>
      <c r="G26" s="44"/>
      <c r="H26" s="43"/>
    </row>
    <row r="27" spans="1:8" s="35" customFormat="1" ht="27.75" customHeight="1" x14ac:dyDescent="0.25">
      <c r="A27" s="43">
        <v>19</v>
      </c>
      <c r="B27" s="43">
        <v>2410040019</v>
      </c>
      <c r="C27" s="71" t="s">
        <v>863</v>
      </c>
      <c r="D27" s="44" t="s">
        <v>926</v>
      </c>
      <c r="E27" s="44"/>
      <c r="F27" s="44"/>
      <c r="G27" s="44"/>
      <c r="H27" s="43"/>
    </row>
    <row r="28" spans="1:8" s="35" customFormat="1" ht="27.75" customHeight="1" x14ac:dyDescent="0.25">
      <c r="A28" s="43">
        <v>20</v>
      </c>
      <c r="B28" s="44">
        <v>2410040020</v>
      </c>
      <c r="C28" s="47" t="s">
        <v>864</v>
      </c>
      <c r="D28" s="44" t="s">
        <v>926</v>
      </c>
      <c r="E28" s="44"/>
      <c r="F28" s="44"/>
      <c r="G28" s="44"/>
      <c r="H28" s="43"/>
    </row>
    <row r="29" spans="1:8" s="35" customFormat="1" ht="27.75" customHeight="1" x14ac:dyDescent="0.25">
      <c r="A29" s="43">
        <v>21</v>
      </c>
      <c r="B29" s="43">
        <v>2410040021</v>
      </c>
      <c r="C29" s="71" t="s">
        <v>865</v>
      </c>
      <c r="D29" s="44" t="s">
        <v>926</v>
      </c>
      <c r="E29" s="44"/>
      <c r="F29" s="44"/>
      <c r="G29" s="44"/>
      <c r="H29" s="43"/>
    </row>
    <row r="30" spans="1:8" s="35" customFormat="1" ht="27.75" customHeight="1" x14ac:dyDescent="0.25">
      <c r="A30" s="43">
        <v>22</v>
      </c>
      <c r="B30" s="44">
        <v>2410040023</v>
      </c>
      <c r="C30" s="71" t="s">
        <v>866</v>
      </c>
      <c r="D30" s="44" t="s">
        <v>926</v>
      </c>
      <c r="E30" s="44"/>
      <c r="F30" s="44"/>
      <c r="G30" s="44"/>
      <c r="H30" s="43"/>
    </row>
    <row r="31" spans="1:8" s="35" customFormat="1" ht="27.75" customHeight="1" x14ac:dyDescent="0.25">
      <c r="A31" s="43">
        <v>23</v>
      </c>
      <c r="B31" s="43">
        <v>2410040024</v>
      </c>
      <c r="C31" s="71" t="s">
        <v>867</v>
      </c>
      <c r="D31" s="44" t="s">
        <v>926</v>
      </c>
      <c r="E31" s="44"/>
      <c r="F31" s="44"/>
      <c r="G31" s="44"/>
      <c r="H31" s="43"/>
    </row>
    <row r="32" spans="1:8" s="35" customFormat="1" ht="27.75" customHeight="1" x14ac:dyDescent="0.25">
      <c r="A32" s="43">
        <v>24</v>
      </c>
      <c r="B32" s="44">
        <v>2410040025</v>
      </c>
      <c r="C32" s="71" t="s">
        <v>868</v>
      </c>
      <c r="D32" s="44" t="s">
        <v>926</v>
      </c>
      <c r="E32" s="44"/>
      <c r="F32" s="44"/>
      <c r="G32" s="44"/>
      <c r="H32" s="43"/>
    </row>
    <row r="33" spans="1:8" s="35" customFormat="1" ht="27.75" customHeight="1" x14ac:dyDescent="0.25">
      <c r="A33" s="43">
        <v>25</v>
      </c>
      <c r="B33" s="43">
        <v>2410040026</v>
      </c>
      <c r="C33" s="71" t="s">
        <v>869</v>
      </c>
      <c r="D33" s="44" t="s">
        <v>926</v>
      </c>
      <c r="E33" s="44"/>
      <c r="F33" s="44"/>
      <c r="G33" s="44"/>
      <c r="H33" s="43"/>
    </row>
    <row r="34" spans="1:8" s="35" customFormat="1" ht="27.75" customHeight="1" x14ac:dyDescent="0.25">
      <c r="A34" s="43">
        <v>26</v>
      </c>
      <c r="B34" s="44">
        <v>2410040027</v>
      </c>
      <c r="C34" s="71" t="s">
        <v>870</v>
      </c>
      <c r="D34" s="44" t="s">
        <v>926</v>
      </c>
      <c r="E34" s="44"/>
      <c r="F34" s="44"/>
      <c r="G34" s="44"/>
      <c r="H34" s="43"/>
    </row>
    <row r="35" spans="1:8" s="35" customFormat="1" ht="27.75" customHeight="1" x14ac:dyDescent="0.25">
      <c r="A35" s="43">
        <v>27</v>
      </c>
      <c r="B35" s="43">
        <v>2410040028</v>
      </c>
      <c r="C35" s="48" t="s">
        <v>871</v>
      </c>
      <c r="D35" s="44" t="s">
        <v>926</v>
      </c>
      <c r="E35" s="44"/>
      <c r="F35" s="44"/>
      <c r="G35" s="44"/>
      <c r="H35" s="43"/>
    </row>
    <row r="36" spans="1:8" s="35" customFormat="1" ht="27.75" customHeight="1" x14ac:dyDescent="0.25">
      <c r="A36" s="43">
        <v>28</v>
      </c>
      <c r="B36" s="44">
        <v>2410040029</v>
      </c>
      <c r="C36" s="48" t="s">
        <v>872</v>
      </c>
      <c r="D36" s="44" t="s">
        <v>926</v>
      </c>
      <c r="E36" s="44"/>
      <c r="F36" s="44"/>
      <c r="G36" s="44"/>
      <c r="H36" s="43"/>
    </row>
    <row r="37" spans="1:8" s="35" customFormat="1" ht="27.75" customHeight="1" x14ac:dyDescent="0.25">
      <c r="A37" s="43">
        <v>29</v>
      </c>
      <c r="B37" s="43">
        <v>2410040030</v>
      </c>
      <c r="C37" s="71" t="s">
        <v>873</v>
      </c>
      <c r="D37" s="44" t="s">
        <v>926</v>
      </c>
      <c r="E37" s="44"/>
      <c r="F37" s="44"/>
      <c r="G37" s="44"/>
      <c r="H37" s="43"/>
    </row>
    <row r="38" spans="1:8" s="35" customFormat="1" ht="27.75" customHeight="1" x14ac:dyDescent="0.25">
      <c r="A38" s="43">
        <v>30</v>
      </c>
      <c r="B38" s="44">
        <v>2410040031</v>
      </c>
      <c r="C38" s="71" t="s">
        <v>874</v>
      </c>
      <c r="D38" s="44" t="s">
        <v>926</v>
      </c>
      <c r="E38" s="44"/>
      <c r="F38" s="44"/>
      <c r="G38" s="44"/>
      <c r="H38" s="43"/>
    </row>
    <row r="39" spans="1:8" s="35" customFormat="1" ht="27.75" customHeight="1" x14ac:dyDescent="0.25">
      <c r="A39" s="43">
        <v>31</v>
      </c>
      <c r="B39" s="44">
        <v>2410040032</v>
      </c>
      <c r="C39" s="71" t="s">
        <v>875</v>
      </c>
      <c r="D39" s="44" t="s">
        <v>926</v>
      </c>
      <c r="E39" s="44"/>
      <c r="F39" s="44"/>
      <c r="G39" s="44"/>
      <c r="H39" s="43"/>
    </row>
    <row r="40" spans="1:8" s="35" customFormat="1" ht="27.75" customHeight="1" x14ac:dyDescent="0.25">
      <c r="A40" s="43">
        <v>32</v>
      </c>
      <c r="B40" s="44">
        <v>2410040033</v>
      </c>
      <c r="C40" s="48" t="s">
        <v>876</v>
      </c>
      <c r="D40" s="44" t="s">
        <v>926</v>
      </c>
      <c r="E40" s="44"/>
      <c r="F40" s="44"/>
      <c r="G40" s="44"/>
      <c r="H40" s="43"/>
    </row>
    <row r="41" spans="1:8" s="35" customFormat="1" ht="27.75" customHeight="1" x14ac:dyDescent="0.25">
      <c r="A41" s="43">
        <v>33</v>
      </c>
      <c r="B41" s="44">
        <v>2410040034</v>
      </c>
      <c r="C41" s="71" t="s">
        <v>877</v>
      </c>
      <c r="D41" s="44" t="s">
        <v>926</v>
      </c>
      <c r="E41" s="44"/>
      <c r="F41" s="44"/>
      <c r="G41" s="44"/>
      <c r="H41" s="43"/>
    </row>
    <row r="42" spans="1:8" s="35" customFormat="1" ht="27.75" customHeight="1" x14ac:dyDescent="0.25">
      <c r="A42" s="43">
        <v>34</v>
      </c>
      <c r="B42" s="43">
        <v>2410040035</v>
      </c>
      <c r="C42" s="48" t="s">
        <v>878</v>
      </c>
      <c r="D42" s="44" t="s">
        <v>926</v>
      </c>
      <c r="E42" s="44"/>
      <c r="F42" s="44"/>
      <c r="G42" s="44"/>
      <c r="H42" s="43"/>
    </row>
    <row r="43" spans="1:8" s="35" customFormat="1" ht="27.75" customHeight="1" x14ac:dyDescent="0.25">
      <c r="A43" s="43">
        <v>35</v>
      </c>
      <c r="B43" s="43">
        <v>2410040036</v>
      </c>
      <c r="C43" s="48" t="s">
        <v>879</v>
      </c>
      <c r="D43" s="44" t="s">
        <v>926</v>
      </c>
      <c r="E43" s="44"/>
      <c r="F43" s="44"/>
      <c r="G43" s="44"/>
      <c r="H43" s="43"/>
    </row>
    <row r="44" spans="1:8" s="35" customFormat="1" ht="27.75" customHeight="1" x14ac:dyDescent="0.25">
      <c r="A44" s="43">
        <v>36</v>
      </c>
      <c r="B44" s="43">
        <v>2410040037</v>
      </c>
      <c r="C44" s="48" t="s">
        <v>880</v>
      </c>
      <c r="D44" s="44" t="s">
        <v>926</v>
      </c>
      <c r="E44" s="44"/>
      <c r="F44" s="44"/>
      <c r="G44" s="44"/>
      <c r="H44" s="43"/>
    </row>
    <row r="45" spans="1:8" s="35" customFormat="1" ht="27.75" customHeight="1" x14ac:dyDescent="0.25">
      <c r="A45" s="43">
        <v>37</v>
      </c>
      <c r="B45" s="43">
        <v>2410040038</v>
      </c>
      <c r="C45" s="48" t="s">
        <v>881</v>
      </c>
      <c r="D45" s="44" t="s">
        <v>926</v>
      </c>
      <c r="E45" s="44"/>
      <c r="F45" s="44"/>
      <c r="G45" s="44"/>
      <c r="H45" s="43"/>
    </row>
    <row r="46" spans="1:8" s="35" customFormat="1" ht="27.75" customHeight="1" x14ac:dyDescent="0.25">
      <c r="A46" s="43">
        <v>38</v>
      </c>
      <c r="B46" s="43">
        <v>2410040039</v>
      </c>
      <c r="C46" s="48" t="s">
        <v>882</v>
      </c>
      <c r="D46" s="44" t="s">
        <v>926</v>
      </c>
      <c r="E46" s="44"/>
      <c r="F46" s="44"/>
      <c r="G46" s="44"/>
      <c r="H46" s="43"/>
    </row>
    <row r="47" spans="1:8" s="35" customFormat="1" ht="27.75" customHeight="1" x14ac:dyDescent="0.25">
      <c r="A47" s="43">
        <v>39</v>
      </c>
      <c r="B47" s="43">
        <v>2410040040</v>
      </c>
      <c r="C47" s="47" t="s">
        <v>883</v>
      </c>
      <c r="D47" s="44" t="s">
        <v>926</v>
      </c>
      <c r="E47" s="44"/>
      <c r="F47" s="44"/>
      <c r="G47" s="44"/>
      <c r="H47" s="43"/>
    </row>
    <row r="48" spans="1:8" s="35" customFormat="1" ht="27.75" customHeight="1" x14ac:dyDescent="0.25">
      <c r="A48" s="43">
        <v>40</v>
      </c>
      <c r="B48" s="43">
        <v>2410040041</v>
      </c>
      <c r="C48" s="48" t="s">
        <v>884</v>
      </c>
      <c r="D48" s="44" t="s">
        <v>926</v>
      </c>
      <c r="E48" s="44"/>
      <c r="F48" s="44"/>
      <c r="G48" s="44"/>
      <c r="H48" s="43"/>
    </row>
    <row r="49" spans="1:8" s="35" customFormat="1" ht="27.75" customHeight="1" x14ac:dyDescent="0.25">
      <c r="A49" s="43">
        <v>41</v>
      </c>
      <c r="B49" s="43">
        <v>2410040042</v>
      </c>
      <c r="C49" s="47" t="s">
        <v>885</v>
      </c>
      <c r="D49" s="44" t="s">
        <v>926</v>
      </c>
      <c r="E49" s="44"/>
      <c r="F49" s="44"/>
      <c r="G49" s="44"/>
      <c r="H49" s="43"/>
    </row>
    <row r="50" spans="1:8" s="35" customFormat="1" ht="27.75" customHeight="1" x14ac:dyDescent="0.25">
      <c r="A50" s="43">
        <v>42</v>
      </c>
      <c r="B50" s="43">
        <v>2410040043</v>
      </c>
      <c r="C50" s="47" t="s">
        <v>886</v>
      </c>
      <c r="D50" s="44" t="s">
        <v>926</v>
      </c>
      <c r="E50" s="44"/>
      <c r="F50" s="44"/>
      <c r="G50" s="44"/>
      <c r="H50" s="43"/>
    </row>
    <row r="51" spans="1:8" s="35" customFormat="1" ht="27.75" customHeight="1" x14ac:dyDescent="0.25">
      <c r="A51" s="43">
        <v>43</v>
      </c>
      <c r="B51" s="43">
        <v>2410040044</v>
      </c>
      <c r="C51" s="47" t="s">
        <v>887</v>
      </c>
      <c r="D51" s="44" t="s">
        <v>926</v>
      </c>
      <c r="E51" s="44"/>
      <c r="F51" s="44"/>
      <c r="G51" s="44"/>
      <c r="H51" s="43"/>
    </row>
    <row r="52" spans="1:8" s="35" customFormat="1" ht="27.75" customHeight="1" x14ac:dyDescent="0.25">
      <c r="A52" s="43">
        <v>44</v>
      </c>
      <c r="B52" s="43">
        <v>2410040045</v>
      </c>
      <c r="C52" s="47" t="s">
        <v>888</v>
      </c>
      <c r="D52" s="44" t="s">
        <v>926</v>
      </c>
      <c r="E52" s="44"/>
      <c r="F52" s="44"/>
      <c r="G52" s="44"/>
      <c r="H52" s="43"/>
    </row>
    <row r="53" spans="1:8" s="35" customFormat="1" ht="27.75" customHeight="1" x14ac:dyDescent="0.25">
      <c r="A53" s="43">
        <v>45</v>
      </c>
      <c r="B53" s="43">
        <v>2410040046</v>
      </c>
      <c r="C53" s="47" t="s">
        <v>889</v>
      </c>
      <c r="D53" s="44" t="s">
        <v>926</v>
      </c>
      <c r="E53" s="44"/>
      <c r="F53" s="44"/>
      <c r="G53" s="44"/>
      <c r="H53" s="43"/>
    </row>
    <row r="54" spans="1:8" s="35" customFormat="1" ht="27.75" customHeight="1" x14ac:dyDescent="0.25">
      <c r="A54" s="43">
        <v>46</v>
      </c>
      <c r="B54" s="43">
        <v>2410040047</v>
      </c>
      <c r="C54" s="47" t="s">
        <v>890</v>
      </c>
      <c r="D54" s="44" t="s">
        <v>926</v>
      </c>
      <c r="E54" s="44"/>
      <c r="F54" s="44"/>
      <c r="G54" s="44"/>
      <c r="H54" s="43"/>
    </row>
    <row r="55" spans="1:8" s="35" customFormat="1" ht="27.75" customHeight="1" x14ac:dyDescent="0.25">
      <c r="A55" s="43">
        <v>47</v>
      </c>
      <c r="B55" s="43">
        <v>2410040048</v>
      </c>
      <c r="C55" s="47" t="s">
        <v>891</v>
      </c>
      <c r="D55" s="44" t="s">
        <v>926</v>
      </c>
      <c r="E55" s="44"/>
      <c r="F55" s="44"/>
      <c r="G55" s="44"/>
      <c r="H55" s="43"/>
    </row>
    <row r="56" spans="1:8" s="35" customFormat="1" ht="27.75" customHeight="1" x14ac:dyDescent="0.25">
      <c r="A56" s="43">
        <v>48</v>
      </c>
      <c r="B56" s="43">
        <v>2410040049</v>
      </c>
      <c r="C56" s="47" t="s">
        <v>892</v>
      </c>
      <c r="D56" s="44" t="s">
        <v>926</v>
      </c>
      <c r="E56" s="44"/>
      <c r="F56" s="44"/>
      <c r="G56" s="44"/>
      <c r="H56" s="43"/>
    </row>
    <row r="57" spans="1:8" s="35" customFormat="1" ht="27.75" customHeight="1" x14ac:dyDescent="0.25">
      <c r="A57" s="43">
        <v>49</v>
      </c>
      <c r="B57" s="43">
        <v>2410040050</v>
      </c>
      <c r="C57" s="47" t="s">
        <v>893</v>
      </c>
      <c r="D57" s="44" t="s">
        <v>926</v>
      </c>
      <c r="E57" s="44"/>
      <c r="F57" s="44"/>
      <c r="G57" s="44"/>
      <c r="H57" s="43"/>
    </row>
    <row r="58" spans="1:8" s="35" customFormat="1" ht="27.75" customHeight="1" x14ac:dyDescent="0.25">
      <c r="A58" s="43">
        <v>50</v>
      </c>
      <c r="B58" s="43">
        <v>2410040051</v>
      </c>
      <c r="C58" s="47" t="s">
        <v>894</v>
      </c>
      <c r="D58" s="44" t="s">
        <v>926</v>
      </c>
      <c r="E58" s="44"/>
      <c r="F58" s="44"/>
      <c r="G58" s="44"/>
      <c r="H58" s="43"/>
    </row>
    <row r="59" spans="1:8" s="35" customFormat="1" ht="27.75" customHeight="1" x14ac:dyDescent="0.25">
      <c r="A59" s="43">
        <v>51</v>
      </c>
      <c r="B59" s="43">
        <v>2410040052</v>
      </c>
      <c r="C59" s="47" t="s">
        <v>895</v>
      </c>
      <c r="D59" s="44" t="s">
        <v>926</v>
      </c>
      <c r="E59" s="44"/>
      <c r="F59" s="44"/>
      <c r="G59" s="44"/>
      <c r="H59" s="43"/>
    </row>
    <row r="60" spans="1:8" s="35" customFormat="1" ht="27.75" customHeight="1" x14ac:dyDescent="0.25">
      <c r="A60" s="43">
        <v>52</v>
      </c>
      <c r="B60" s="43">
        <v>2410040053</v>
      </c>
      <c r="C60" s="47" t="s">
        <v>896</v>
      </c>
      <c r="D60" s="44" t="s">
        <v>926</v>
      </c>
      <c r="E60" s="44"/>
      <c r="F60" s="44"/>
      <c r="G60" s="44"/>
      <c r="H60" s="43"/>
    </row>
    <row r="61" spans="1:8" s="35" customFormat="1" ht="27.75" customHeight="1" x14ac:dyDescent="0.25">
      <c r="A61" s="43">
        <v>53</v>
      </c>
      <c r="B61" s="43">
        <v>2410040054</v>
      </c>
      <c r="C61" s="47" t="s">
        <v>897</v>
      </c>
      <c r="D61" s="44" t="s">
        <v>926</v>
      </c>
      <c r="E61" s="44"/>
      <c r="F61" s="44"/>
      <c r="G61" s="44"/>
      <c r="H61" s="43"/>
    </row>
    <row r="62" spans="1:8" s="35" customFormat="1" ht="27.75" customHeight="1" x14ac:dyDescent="0.25">
      <c r="A62" s="43">
        <v>54</v>
      </c>
      <c r="B62" s="43">
        <v>2410040055</v>
      </c>
      <c r="C62" s="47" t="s">
        <v>898</v>
      </c>
      <c r="D62" s="44" t="s">
        <v>926</v>
      </c>
      <c r="E62" s="44"/>
      <c r="F62" s="44"/>
      <c r="G62" s="44"/>
      <c r="H62" s="43"/>
    </row>
    <row r="63" spans="1:8" s="35" customFormat="1" ht="27.75" customHeight="1" x14ac:dyDescent="0.25">
      <c r="A63" s="43">
        <v>55</v>
      </c>
      <c r="B63" s="43">
        <v>2410040056</v>
      </c>
      <c r="C63" s="47" t="s">
        <v>899</v>
      </c>
      <c r="D63" s="44" t="s">
        <v>926</v>
      </c>
      <c r="E63" s="44"/>
      <c r="F63" s="44"/>
      <c r="G63" s="44"/>
      <c r="H63" s="43"/>
    </row>
    <row r="64" spans="1:8" s="35" customFormat="1" ht="27.75" customHeight="1" x14ac:dyDescent="0.25">
      <c r="A64" s="43">
        <v>56</v>
      </c>
      <c r="B64" s="43">
        <v>2410040057</v>
      </c>
      <c r="C64" s="47" t="s">
        <v>900</v>
      </c>
      <c r="D64" s="44" t="s">
        <v>926</v>
      </c>
      <c r="E64" s="44"/>
      <c r="F64" s="44"/>
      <c r="G64" s="44"/>
      <c r="H64" s="43"/>
    </row>
    <row r="65" spans="1:8" s="35" customFormat="1" ht="27.75" customHeight="1" x14ac:dyDescent="0.25">
      <c r="A65" s="43">
        <v>57</v>
      </c>
      <c r="B65" s="43">
        <v>2410040058</v>
      </c>
      <c r="C65" s="47" t="s">
        <v>901</v>
      </c>
      <c r="D65" s="44" t="s">
        <v>926</v>
      </c>
      <c r="E65" s="44"/>
      <c r="F65" s="44"/>
      <c r="G65" s="44"/>
      <c r="H65" s="43"/>
    </row>
    <row r="66" spans="1:8" s="35" customFormat="1" ht="27.75" customHeight="1" x14ac:dyDescent="0.25">
      <c r="A66" s="43">
        <v>58</v>
      </c>
      <c r="B66" s="43">
        <v>2410040059</v>
      </c>
      <c r="C66" s="47" t="s">
        <v>902</v>
      </c>
      <c r="D66" s="44" t="s">
        <v>926</v>
      </c>
      <c r="E66" s="44"/>
      <c r="F66" s="44"/>
      <c r="G66" s="44"/>
      <c r="H66" s="43"/>
    </row>
    <row r="67" spans="1:8" ht="24.75" customHeight="1" x14ac:dyDescent="0.25"/>
    <row r="68" spans="1:8" ht="24.75" customHeight="1" x14ac:dyDescent="0.25"/>
    <row r="69" spans="1:8" ht="24.75" customHeight="1" x14ac:dyDescent="0.25"/>
    <row r="70" spans="1:8" ht="24.75" customHeight="1" x14ac:dyDescent="0.25"/>
    <row r="71" spans="1:8" ht="24.75" customHeight="1" x14ac:dyDescent="0.25"/>
    <row r="72" spans="1:8" ht="24.75" customHeight="1" x14ac:dyDescent="0.25"/>
    <row r="73" spans="1:8" ht="24.75" customHeight="1" x14ac:dyDescent="0.25"/>
    <row r="74" spans="1:8" ht="24.75" customHeight="1" x14ac:dyDescent="0.25"/>
    <row r="75" spans="1:8" ht="24.75" customHeight="1" x14ac:dyDescent="0.25"/>
    <row r="76" spans="1:8" ht="24.75" customHeight="1" x14ac:dyDescent="0.25"/>
    <row r="77" spans="1:8" ht="24.75" customHeight="1" x14ac:dyDescent="0.25"/>
    <row r="78" spans="1:8" ht="24.75" customHeight="1" x14ac:dyDescent="0.25"/>
    <row r="79" spans="1:8" ht="24.75" customHeight="1" x14ac:dyDescent="0.25"/>
    <row r="80" spans="1:8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24.7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</sheetData>
  <mergeCells count="10">
    <mergeCell ref="A4:H4"/>
    <mergeCell ref="H6:H8"/>
    <mergeCell ref="C6:C8"/>
    <mergeCell ref="B6:B8"/>
    <mergeCell ref="A6:A8"/>
    <mergeCell ref="D1:H1"/>
    <mergeCell ref="D2:H2"/>
    <mergeCell ref="A1:C1"/>
    <mergeCell ref="A2:C2"/>
    <mergeCell ref="A3:C3"/>
  </mergeCells>
  <pageMargins left="0.25" right="0.25" top="0.25" bottom="0.25" header="0.5" footer="0.5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51" t="s">
        <v>46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53" t="s">
        <v>47</v>
      </c>
      <c r="B3" s="154" t="s">
        <v>48</v>
      </c>
      <c r="C3" s="99"/>
      <c r="D3" s="99"/>
      <c r="E3" s="99"/>
      <c r="F3" s="99"/>
      <c r="G3" s="99"/>
      <c r="H3" s="99"/>
      <c r="I3" s="99"/>
      <c r="J3" s="100"/>
    </row>
    <row r="4" spans="1:10" ht="15" customHeight="1" x14ac:dyDescent="0.25">
      <c r="A4" s="108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96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5" t="s">
        <v>2</v>
      </c>
      <c r="B2" s="98" t="s">
        <v>3</v>
      </c>
      <c r="C2" s="99"/>
      <c r="D2" s="99"/>
      <c r="E2" s="99"/>
      <c r="F2" s="100"/>
      <c r="G2" s="101" t="s">
        <v>4</v>
      </c>
      <c r="H2" s="102"/>
      <c r="I2" s="103"/>
      <c r="J2" s="106" t="s">
        <v>5</v>
      </c>
      <c r="K2" s="101" t="s">
        <v>6</v>
      </c>
      <c r="L2" s="102"/>
      <c r="M2" s="102"/>
      <c r="N2" s="103"/>
      <c r="O2" s="112" t="s">
        <v>7</v>
      </c>
      <c r="P2" s="112" t="s">
        <v>8</v>
      </c>
      <c r="Q2" s="112" t="s">
        <v>9</v>
      </c>
      <c r="R2" s="112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07"/>
      <c r="B3" s="115" t="s">
        <v>11</v>
      </c>
      <c r="C3" s="98" t="s">
        <v>12</v>
      </c>
      <c r="D3" s="100"/>
      <c r="E3" s="98" t="s">
        <v>13</v>
      </c>
      <c r="F3" s="100"/>
      <c r="G3" s="104"/>
      <c r="H3" s="97"/>
      <c r="I3" s="105"/>
      <c r="J3" s="107"/>
      <c r="K3" s="109"/>
      <c r="L3" s="110"/>
      <c r="M3" s="110"/>
      <c r="N3" s="111"/>
      <c r="O3" s="107"/>
      <c r="P3" s="107"/>
      <c r="Q3" s="107"/>
      <c r="R3" s="107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08"/>
      <c r="B4" s="108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08"/>
      <c r="K4" s="3" t="s">
        <v>20</v>
      </c>
      <c r="L4" s="3" t="s">
        <v>21</v>
      </c>
      <c r="M4" s="3" t="s">
        <v>22</v>
      </c>
      <c r="N4" s="3" t="s">
        <v>23</v>
      </c>
      <c r="O4" s="108"/>
      <c r="P4" s="108"/>
      <c r="Q4" s="108"/>
      <c r="R4" s="108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16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13"/>
      <c r="H8" s="99"/>
      <c r="I8" s="99"/>
      <c r="J8" s="99"/>
      <c r="K8" s="99"/>
      <c r="L8" s="99"/>
      <c r="M8" s="99"/>
      <c r="N8" s="99"/>
      <c r="O8" s="99"/>
      <c r="P8" s="99"/>
      <c r="Q8" s="99"/>
      <c r="R8" s="100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14"/>
      <c r="H10" s="99"/>
      <c r="I10" s="99"/>
      <c r="J10" s="100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8"/>
  <sheetViews>
    <sheetView topLeftCell="A4" zoomScale="90" zoomScaleNormal="90" workbookViewId="0">
      <pane xSplit="4" ySplit="5" topLeftCell="E9" activePane="bottomRight" state="frozen"/>
      <selection activeCell="A4" sqref="A4"/>
      <selection pane="topRight" activeCell="E4" sqref="E4"/>
      <selection pane="bottomLeft" activeCell="A8" sqref="A8"/>
      <selection pane="bottomRight" activeCell="K10" sqref="K10"/>
    </sheetView>
  </sheetViews>
  <sheetFormatPr defaultColWidth="14.42578125" defaultRowHeight="15.75" x14ac:dyDescent="0.25"/>
  <cols>
    <col min="1" max="1" width="5.140625" style="50" bestFit="1" customWidth="1"/>
    <col min="2" max="2" width="12.42578125" style="33" bestFit="1" customWidth="1"/>
    <col min="3" max="3" width="28.42578125" style="33" bestFit="1" customWidth="1"/>
    <col min="4" max="4" width="13.85546875" style="51" bestFit="1" customWidth="1"/>
    <col min="5" max="5" width="15.42578125" style="33" customWidth="1"/>
    <col min="6" max="6" width="12.5703125" style="33" bestFit="1" customWidth="1"/>
    <col min="7" max="7" width="13.7109375" style="34" customWidth="1"/>
    <col min="8" max="8" width="17.85546875" style="34" customWidth="1"/>
    <col min="9" max="9" width="10.5703125" style="37" customWidth="1"/>
    <col min="10" max="16384" width="14.42578125" style="33"/>
  </cols>
  <sheetData>
    <row r="1" spans="1:9" x14ac:dyDescent="0.25">
      <c r="A1" s="117" t="s">
        <v>53</v>
      </c>
      <c r="B1" s="117"/>
      <c r="C1" s="117"/>
      <c r="D1" s="33"/>
      <c r="F1" s="34"/>
      <c r="I1" s="33"/>
    </row>
    <row r="2" spans="1:9" x14ac:dyDescent="0.25">
      <c r="A2" s="117" t="s">
        <v>54</v>
      </c>
      <c r="B2" s="117"/>
      <c r="C2" s="117"/>
      <c r="D2" s="33"/>
      <c r="F2" s="34"/>
      <c r="I2" s="33"/>
    </row>
    <row r="3" spans="1:9" x14ac:dyDescent="0.25">
      <c r="A3" s="118" t="s">
        <v>55</v>
      </c>
      <c r="B3" s="118"/>
      <c r="C3" s="118"/>
      <c r="D3" s="33"/>
      <c r="F3" s="34"/>
      <c r="I3" s="33"/>
    </row>
    <row r="4" spans="1:9" ht="44.25" customHeight="1" x14ac:dyDescent="0.25">
      <c r="A4" s="119" t="s">
        <v>90</v>
      </c>
      <c r="B4" s="119"/>
      <c r="C4" s="119"/>
      <c r="D4" s="119"/>
      <c r="E4" s="119"/>
      <c r="F4" s="119"/>
      <c r="G4" s="119"/>
      <c r="H4" s="119"/>
      <c r="I4" s="119"/>
    </row>
    <row r="6" spans="1:9" s="52" customFormat="1" ht="46.5" customHeight="1" x14ac:dyDescent="0.25">
      <c r="A6" s="123" t="s">
        <v>52</v>
      </c>
      <c r="B6" s="120" t="s">
        <v>45</v>
      </c>
      <c r="C6" s="123" t="s">
        <v>51</v>
      </c>
      <c r="D6" s="57" t="s">
        <v>78</v>
      </c>
      <c r="E6" s="58" t="s">
        <v>903</v>
      </c>
      <c r="F6" s="58" t="s">
        <v>905</v>
      </c>
      <c r="G6" s="59" t="s">
        <v>907</v>
      </c>
      <c r="H6" s="59" t="s">
        <v>909</v>
      </c>
      <c r="I6" s="120" t="s">
        <v>77</v>
      </c>
    </row>
    <row r="7" spans="1:9" s="56" customFormat="1" ht="46.5" customHeight="1" x14ac:dyDescent="0.25">
      <c r="A7" s="124"/>
      <c r="B7" s="121"/>
      <c r="C7" s="124"/>
      <c r="D7" s="60" t="s">
        <v>75</v>
      </c>
      <c r="E7" s="61" t="s">
        <v>903</v>
      </c>
      <c r="F7" s="61" t="s">
        <v>905</v>
      </c>
      <c r="G7" s="61" t="s">
        <v>907</v>
      </c>
      <c r="H7" s="61" t="s">
        <v>909</v>
      </c>
      <c r="I7" s="121"/>
    </row>
    <row r="8" spans="1:9" s="56" customFormat="1" ht="51.75" customHeight="1" x14ac:dyDescent="0.25">
      <c r="A8" s="125"/>
      <c r="B8" s="126"/>
      <c r="C8" s="127"/>
      <c r="D8" s="63" t="s">
        <v>79</v>
      </c>
      <c r="E8" s="64" t="s">
        <v>904</v>
      </c>
      <c r="F8" s="65" t="s">
        <v>906</v>
      </c>
      <c r="G8" s="66" t="s">
        <v>908</v>
      </c>
      <c r="H8" s="66" t="s">
        <v>910</v>
      </c>
      <c r="I8" s="122"/>
    </row>
    <row r="9" spans="1:9" s="35" customFormat="1" ht="30" customHeight="1" x14ac:dyDescent="0.25">
      <c r="A9" s="72">
        <v>1</v>
      </c>
      <c r="B9" s="89">
        <v>2410060001</v>
      </c>
      <c r="C9" s="90" t="s">
        <v>91</v>
      </c>
      <c r="D9" s="43" t="s">
        <v>917</v>
      </c>
      <c r="E9" s="53"/>
      <c r="F9" s="49"/>
      <c r="G9" s="49"/>
      <c r="H9" s="49"/>
      <c r="I9" s="43"/>
    </row>
    <row r="10" spans="1:9" s="35" customFormat="1" ht="30" customHeight="1" x14ac:dyDescent="0.25">
      <c r="A10" s="43">
        <v>2</v>
      </c>
      <c r="B10" s="75">
        <v>2410060002</v>
      </c>
      <c r="C10" s="76" t="s">
        <v>92</v>
      </c>
      <c r="D10" s="43" t="s">
        <v>917</v>
      </c>
      <c r="E10" s="53"/>
      <c r="F10" s="49"/>
      <c r="G10" s="49"/>
      <c r="H10" s="49"/>
      <c r="I10" s="43"/>
    </row>
    <row r="11" spans="1:9" s="35" customFormat="1" ht="30" customHeight="1" x14ac:dyDescent="0.25">
      <c r="A11" s="72">
        <v>3</v>
      </c>
      <c r="B11" s="75">
        <v>2410060003</v>
      </c>
      <c r="C11" s="76" t="s">
        <v>93</v>
      </c>
      <c r="D11" s="43" t="s">
        <v>917</v>
      </c>
      <c r="E11" s="53"/>
      <c r="F11" s="49"/>
      <c r="G11" s="49"/>
      <c r="H11" s="49"/>
      <c r="I11" s="43"/>
    </row>
    <row r="12" spans="1:9" s="35" customFormat="1" ht="30" customHeight="1" x14ac:dyDescent="0.25">
      <c r="A12" s="43">
        <v>4</v>
      </c>
      <c r="B12" s="75">
        <v>2410060004</v>
      </c>
      <c r="C12" s="76" t="s">
        <v>94</v>
      </c>
      <c r="D12" s="43" t="s">
        <v>917</v>
      </c>
      <c r="E12" s="53"/>
      <c r="F12" s="49"/>
      <c r="G12" s="49"/>
      <c r="H12" s="49"/>
      <c r="I12" s="43"/>
    </row>
    <row r="13" spans="1:9" s="35" customFormat="1" ht="30" customHeight="1" x14ac:dyDescent="0.25">
      <c r="A13" s="72">
        <v>5</v>
      </c>
      <c r="B13" s="75">
        <v>2410060005</v>
      </c>
      <c r="C13" s="76" t="s">
        <v>95</v>
      </c>
      <c r="D13" s="43" t="s">
        <v>917</v>
      </c>
      <c r="E13" s="53"/>
      <c r="F13" s="49"/>
      <c r="G13" s="49"/>
      <c r="H13" s="49"/>
      <c r="I13" s="43"/>
    </row>
    <row r="14" spans="1:9" s="35" customFormat="1" ht="30" customHeight="1" x14ac:dyDescent="0.25">
      <c r="A14" s="43">
        <v>6</v>
      </c>
      <c r="B14" s="75">
        <v>2410060006</v>
      </c>
      <c r="C14" s="76" t="s">
        <v>96</v>
      </c>
      <c r="D14" s="43" t="s">
        <v>917</v>
      </c>
      <c r="E14" s="53"/>
      <c r="F14" s="49"/>
      <c r="G14" s="49"/>
      <c r="H14" s="49"/>
      <c r="I14" s="43"/>
    </row>
    <row r="15" spans="1:9" s="35" customFormat="1" ht="30" customHeight="1" x14ac:dyDescent="0.25">
      <c r="A15" s="72">
        <v>7</v>
      </c>
      <c r="B15" s="75">
        <v>2410060007</v>
      </c>
      <c r="C15" s="76" t="s">
        <v>97</v>
      </c>
      <c r="D15" s="43" t="s">
        <v>917</v>
      </c>
      <c r="E15" s="53"/>
      <c r="F15" s="49"/>
      <c r="G15" s="49"/>
      <c r="H15" s="49"/>
      <c r="I15" s="43"/>
    </row>
    <row r="16" spans="1:9" s="35" customFormat="1" ht="30" customHeight="1" x14ac:dyDescent="0.25">
      <c r="A16" s="43">
        <v>8</v>
      </c>
      <c r="B16" s="75">
        <v>2410060008</v>
      </c>
      <c r="C16" s="76" t="s">
        <v>98</v>
      </c>
      <c r="D16" s="43" t="s">
        <v>917</v>
      </c>
      <c r="E16" s="53"/>
      <c r="F16" s="49"/>
      <c r="G16" s="49"/>
      <c r="H16" s="49"/>
      <c r="I16" s="43"/>
    </row>
    <row r="17" spans="1:9" s="35" customFormat="1" ht="30" customHeight="1" x14ac:dyDescent="0.25">
      <c r="A17" s="72">
        <v>9</v>
      </c>
      <c r="B17" s="75">
        <v>2410060009</v>
      </c>
      <c r="C17" s="71" t="s">
        <v>99</v>
      </c>
      <c r="D17" s="43" t="s">
        <v>917</v>
      </c>
      <c r="E17" s="53"/>
      <c r="F17" s="49"/>
      <c r="G17" s="49"/>
      <c r="H17" s="49"/>
      <c r="I17" s="43"/>
    </row>
    <row r="18" spans="1:9" s="35" customFormat="1" ht="30" customHeight="1" x14ac:dyDescent="0.25">
      <c r="A18" s="43">
        <v>10</v>
      </c>
      <c r="B18" s="75">
        <v>2410060010</v>
      </c>
      <c r="C18" s="71" t="s">
        <v>100</v>
      </c>
      <c r="D18" s="43" t="s">
        <v>917</v>
      </c>
      <c r="E18" s="53"/>
      <c r="F18" s="49"/>
      <c r="G18" s="49"/>
      <c r="H18" s="49"/>
      <c r="I18" s="43"/>
    </row>
    <row r="19" spans="1:9" s="35" customFormat="1" ht="30" customHeight="1" x14ac:dyDescent="0.25">
      <c r="A19" s="72">
        <v>11</v>
      </c>
      <c r="B19" s="75">
        <v>2410060011</v>
      </c>
      <c r="C19" s="71" t="s">
        <v>101</v>
      </c>
      <c r="D19" s="43" t="s">
        <v>917</v>
      </c>
      <c r="E19" s="53"/>
      <c r="F19" s="49"/>
      <c r="G19" s="49"/>
      <c r="H19" s="49"/>
      <c r="I19" s="43"/>
    </row>
    <row r="20" spans="1:9" s="35" customFormat="1" ht="30" customHeight="1" x14ac:dyDescent="0.25">
      <c r="A20" s="43">
        <v>12</v>
      </c>
      <c r="B20" s="75">
        <v>2410060012</v>
      </c>
      <c r="C20" s="71" t="s">
        <v>102</v>
      </c>
      <c r="D20" s="43" t="s">
        <v>917</v>
      </c>
      <c r="E20" s="53"/>
      <c r="F20" s="49"/>
      <c r="G20" s="49"/>
      <c r="H20" s="49"/>
      <c r="I20" s="43"/>
    </row>
    <row r="21" spans="1:9" s="35" customFormat="1" ht="30" customHeight="1" x14ac:dyDescent="0.25">
      <c r="A21" s="72">
        <v>13</v>
      </c>
      <c r="B21" s="75">
        <v>2410060013</v>
      </c>
      <c r="C21" s="71" t="s">
        <v>103</v>
      </c>
      <c r="D21" s="43" t="s">
        <v>917</v>
      </c>
      <c r="E21" s="53"/>
      <c r="F21" s="49"/>
      <c r="G21" s="49"/>
      <c r="H21" s="49"/>
      <c r="I21" s="43"/>
    </row>
    <row r="22" spans="1:9" s="35" customFormat="1" ht="30" customHeight="1" x14ac:dyDescent="0.25">
      <c r="A22" s="43">
        <v>14</v>
      </c>
      <c r="B22" s="75">
        <v>2410060014</v>
      </c>
      <c r="C22" s="71" t="s">
        <v>104</v>
      </c>
      <c r="D22" s="43" t="s">
        <v>917</v>
      </c>
      <c r="E22" s="53"/>
      <c r="F22" s="49"/>
      <c r="G22" s="49"/>
      <c r="H22" s="49"/>
      <c r="I22" s="43"/>
    </row>
    <row r="23" spans="1:9" s="35" customFormat="1" ht="30" customHeight="1" x14ac:dyDescent="0.25">
      <c r="A23" s="72">
        <v>15</v>
      </c>
      <c r="B23" s="75">
        <v>2410060015</v>
      </c>
      <c r="C23" s="71" t="s">
        <v>105</v>
      </c>
      <c r="D23" s="43" t="s">
        <v>917</v>
      </c>
      <c r="E23" s="53"/>
      <c r="F23" s="49"/>
      <c r="G23" s="49"/>
      <c r="H23" s="49"/>
      <c r="I23" s="43"/>
    </row>
    <row r="24" spans="1:9" s="35" customFormat="1" ht="30" customHeight="1" x14ac:dyDescent="0.25">
      <c r="A24" s="43">
        <v>16</v>
      </c>
      <c r="B24" s="75">
        <v>2410060016</v>
      </c>
      <c r="C24" s="71" t="s">
        <v>106</v>
      </c>
      <c r="D24" s="43" t="s">
        <v>917</v>
      </c>
      <c r="E24" s="53"/>
      <c r="F24" s="49"/>
      <c r="G24" s="49"/>
      <c r="H24" s="49"/>
      <c r="I24" s="43"/>
    </row>
    <row r="25" spans="1:9" s="35" customFormat="1" ht="30" customHeight="1" x14ac:dyDescent="0.25">
      <c r="A25" s="72">
        <v>17</v>
      </c>
      <c r="B25" s="75">
        <v>2410060017</v>
      </c>
      <c r="C25" s="71" t="s">
        <v>107</v>
      </c>
      <c r="D25" s="43" t="s">
        <v>917</v>
      </c>
      <c r="E25" s="53"/>
      <c r="F25" s="49"/>
      <c r="G25" s="49"/>
      <c r="H25" s="49"/>
      <c r="I25" s="43"/>
    </row>
    <row r="26" spans="1:9" s="35" customFormat="1" ht="30" customHeight="1" x14ac:dyDescent="0.25">
      <c r="A26" s="43">
        <v>18</v>
      </c>
      <c r="B26" s="75">
        <v>2410060018</v>
      </c>
      <c r="C26" s="71" t="s">
        <v>108</v>
      </c>
      <c r="D26" s="43" t="s">
        <v>917</v>
      </c>
      <c r="E26" s="53"/>
      <c r="F26" s="49"/>
      <c r="G26" s="49"/>
      <c r="H26" s="49"/>
      <c r="I26" s="43"/>
    </row>
    <row r="27" spans="1:9" s="35" customFormat="1" ht="30" customHeight="1" x14ac:dyDescent="0.25">
      <c r="A27" s="72">
        <v>19</v>
      </c>
      <c r="B27" s="75">
        <v>2410060019</v>
      </c>
      <c r="C27" s="71" t="s">
        <v>109</v>
      </c>
      <c r="D27" s="43" t="s">
        <v>917</v>
      </c>
      <c r="E27" s="53"/>
      <c r="F27" s="49"/>
      <c r="G27" s="49"/>
      <c r="H27" s="49"/>
      <c r="I27" s="43"/>
    </row>
    <row r="28" spans="1:9" s="35" customFormat="1" ht="30" customHeight="1" x14ac:dyDescent="0.25">
      <c r="A28" s="91">
        <v>20</v>
      </c>
      <c r="B28" s="92">
        <v>2410060020</v>
      </c>
      <c r="C28" s="93" t="s">
        <v>110</v>
      </c>
      <c r="D28" s="91" t="s">
        <v>917</v>
      </c>
      <c r="E28" s="94"/>
      <c r="F28" s="95"/>
      <c r="G28" s="95"/>
      <c r="H28" s="95"/>
      <c r="I28" s="91"/>
    </row>
    <row r="29" spans="1:9" s="35" customFormat="1" ht="30" customHeight="1" x14ac:dyDescent="0.25">
      <c r="A29" s="72">
        <v>21</v>
      </c>
      <c r="B29" s="75">
        <v>2410060021</v>
      </c>
      <c r="C29" s="71" t="s">
        <v>111</v>
      </c>
      <c r="D29" s="43" t="s">
        <v>917</v>
      </c>
      <c r="E29" s="53"/>
      <c r="F29" s="49"/>
      <c r="G29" s="49"/>
      <c r="H29" s="49"/>
      <c r="I29" s="43"/>
    </row>
    <row r="30" spans="1:9" s="35" customFormat="1" ht="30" customHeight="1" x14ac:dyDescent="0.25">
      <c r="A30" s="43">
        <v>22</v>
      </c>
      <c r="B30" s="75">
        <v>2410060022</v>
      </c>
      <c r="C30" s="71" t="s">
        <v>112</v>
      </c>
      <c r="D30" s="43" t="s">
        <v>917</v>
      </c>
      <c r="E30" s="53"/>
      <c r="F30" s="49"/>
      <c r="G30" s="49"/>
      <c r="H30" s="49"/>
      <c r="I30" s="43"/>
    </row>
    <row r="31" spans="1:9" s="35" customFormat="1" ht="30" customHeight="1" x14ac:dyDescent="0.25">
      <c r="A31" s="72">
        <v>23</v>
      </c>
      <c r="B31" s="75">
        <v>2410060023</v>
      </c>
      <c r="C31" s="71" t="s">
        <v>113</v>
      </c>
      <c r="D31" s="43" t="s">
        <v>917</v>
      </c>
      <c r="E31" s="53"/>
      <c r="F31" s="49"/>
      <c r="G31" s="49"/>
      <c r="H31" s="49"/>
      <c r="I31" s="43"/>
    </row>
    <row r="32" spans="1:9" s="35" customFormat="1" ht="30" customHeight="1" x14ac:dyDescent="0.25">
      <c r="A32" s="43">
        <v>24</v>
      </c>
      <c r="B32" s="75">
        <v>2410060024</v>
      </c>
      <c r="C32" s="71" t="s">
        <v>114</v>
      </c>
      <c r="D32" s="43" t="s">
        <v>917</v>
      </c>
      <c r="E32" s="53"/>
      <c r="F32" s="49"/>
      <c r="G32" s="49"/>
      <c r="H32" s="49"/>
      <c r="I32" s="43"/>
    </row>
    <row r="33" spans="1:9" s="35" customFormat="1" ht="30" customHeight="1" x14ac:dyDescent="0.25">
      <c r="A33" s="72">
        <v>25</v>
      </c>
      <c r="B33" s="75">
        <v>2410060025</v>
      </c>
      <c r="C33" s="71" t="s">
        <v>115</v>
      </c>
      <c r="D33" s="43" t="s">
        <v>917</v>
      </c>
      <c r="E33" s="53"/>
      <c r="F33" s="49"/>
      <c r="G33" s="49"/>
      <c r="H33" s="49"/>
      <c r="I33" s="43"/>
    </row>
    <row r="34" spans="1:9" s="35" customFormat="1" ht="30" customHeight="1" x14ac:dyDescent="0.25">
      <c r="A34" s="43">
        <v>26</v>
      </c>
      <c r="B34" s="75">
        <v>2410060026</v>
      </c>
      <c r="C34" s="71" t="s">
        <v>116</v>
      </c>
      <c r="D34" s="43" t="s">
        <v>917</v>
      </c>
      <c r="E34" s="53"/>
      <c r="F34" s="49"/>
      <c r="G34" s="49"/>
      <c r="H34" s="49"/>
      <c r="I34" s="43"/>
    </row>
    <row r="35" spans="1:9" s="35" customFormat="1" ht="30" customHeight="1" x14ac:dyDescent="0.25">
      <c r="A35" s="72">
        <v>27</v>
      </c>
      <c r="B35" s="75">
        <v>2410060027</v>
      </c>
      <c r="C35" s="71" t="s">
        <v>66</v>
      </c>
      <c r="D35" s="43" t="s">
        <v>917</v>
      </c>
      <c r="E35" s="53"/>
      <c r="F35" s="49"/>
      <c r="G35" s="49"/>
      <c r="H35" s="49"/>
      <c r="I35" s="43"/>
    </row>
    <row r="36" spans="1:9" s="35" customFormat="1" ht="30" customHeight="1" x14ac:dyDescent="0.25">
      <c r="A36" s="43">
        <v>28</v>
      </c>
      <c r="B36" s="75">
        <v>2410060028</v>
      </c>
      <c r="C36" s="71" t="s">
        <v>117</v>
      </c>
      <c r="D36" s="43" t="s">
        <v>917</v>
      </c>
      <c r="E36" s="53"/>
      <c r="F36" s="49"/>
      <c r="G36" s="49"/>
      <c r="H36" s="49"/>
      <c r="I36" s="43"/>
    </row>
    <row r="37" spans="1:9" s="35" customFormat="1" ht="30" customHeight="1" x14ac:dyDescent="0.25">
      <c r="A37" s="72">
        <v>29</v>
      </c>
      <c r="B37" s="75">
        <v>2410060030</v>
      </c>
      <c r="C37" s="71" t="s">
        <v>118</v>
      </c>
      <c r="D37" s="43" t="s">
        <v>917</v>
      </c>
      <c r="E37" s="53"/>
      <c r="F37" s="49"/>
      <c r="G37" s="49"/>
      <c r="H37" s="49"/>
      <c r="I37" s="43"/>
    </row>
    <row r="38" spans="1:9" s="35" customFormat="1" ht="30" customHeight="1" x14ac:dyDescent="0.25">
      <c r="A38" s="43">
        <v>30</v>
      </c>
      <c r="B38" s="75">
        <v>2410060031</v>
      </c>
      <c r="C38" s="71" t="s">
        <v>119</v>
      </c>
      <c r="D38" s="43" t="s">
        <v>917</v>
      </c>
      <c r="E38" s="53"/>
      <c r="F38" s="49"/>
      <c r="G38" s="49"/>
      <c r="H38" s="49"/>
      <c r="I38" s="43"/>
    </row>
    <row r="39" spans="1:9" s="35" customFormat="1" ht="30" customHeight="1" x14ac:dyDescent="0.25">
      <c r="A39" s="72">
        <v>31</v>
      </c>
      <c r="B39" s="75">
        <v>2410060032</v>
      </c>
      <c r="C39" s="71" t="s">
        <v>120</v>
      </c>
      <c r="D39" s="43" t="s">
        <v>917</v>
      </c>
      <c r="E39" s="53"/>
      <c r="F39" s="49"/>
      <c r="G39" s="49"/>
      <c r="H39" s="49"/>
      <c r="I39" s="43"/>
    </row>
    <row r="40" spans="1:9" s="35" customFormat="1" ht="30" customHeight="1" x14ac:dyDescent="0.25">
      <c r="A40" s="43">
        <v>32</v>
      </c>
      <c r="B40" s="75">
        <v>2410060033</v>
      </c>
      <c r="C40" s="71" t="s">
        <v>121</v>
      </c>
      <c r="D40" s="43" t="s">
        <v>917</v>
      </c>
      <c r="E40" s="53"/>
      <c r="F40" s="49"/>
      <c r="G40" s="49"/>
      <c r="H40" s="49"/>
      <c r="I40" s="43"/>
    </row>
    <row r="41" spans="1:9" s="35" customFormat="1" ht="30" customHeight="1" x14ac:dyDescent="0.25">
      <c r="A41" s="72">
        <v>33</v>
      </c>
      <c r="B41" s="75">
        <v>2410060034</v>
      </c>
      <c r="C41" s="71" t="s">
        <v>122</v>
      </c>
      <c r="D41" s="43" t="s">
        <v>917</v>
      </c>
      <c r="E41" s="53"/>
      <c r="F41" s="49"/>
      <c r="G41" s="49"/>
      <c r="H41" s="49"/>
      <c r="I41" s="43"/>
    </row>
    <row r="42" spans="1:9" s="35" customFormat="1" ht="30" customHeight="1" x14ac:dyDescent="0.25">
      <c r="A42" s="43">
        <v>34</v>
      </c>
      <c r="B42" s="75">
        <v>2410060035</v>
      </c>
      <c r="C42" s="71" t="s">
        <v>123</v>
      </c>
      <c r="D42" s="43" t="s">
        <v>917</v>
      </c>
      <c r="E42" s="53"/>
      <c r="F42" s="49"/>
      <c r="G42" s="49"/>
      <c r="H42" s="49"/>
      <c r="I42" s="43"/>
    </row>
    <row r="43" spans="1:9" s="35" customFormat="1" ht="30" customHeight="1" x14ac:dyDescent="0.25">
      <c r="A43" s="72">
        <v>35</v>
      </c>
      <c r="B43" s="75">
        <v>2410060036</v>
      </c>
      <c r="C43" s="71" t="s">
        <v>124</v>
      </c>
      <c r="D43" s="43" t="s">
        <v>917</v>
      </c>
      <c r="E43" s="53"/>
      <c r="F43" s="49"/>
      <c r="G43" s="49"/>
      <c r="H43" s="49"/>
      <c r="I43" s="43"/>
    </row>
    <row r="44" spans="1:9" s="35" customFormat="1" ht="30" customHeight="1" x14ac:dyDescent="0.25">
      <c r="A44" s="43">
        <v>36</v>
      </c>
      <c r="B44" s="75">
        <v>2410060037</v>
      </c>
      <c r="C44" s="71" t="s">
        <v>125</v>
      </c>
      <c r="D44" s="43" t="s">
        <v>917</v>
      </c>
      <c r="E44" s="53"/>
      <c r="F44" s="49"/>
      <c r="G44" s="49"/>
      <c r="H44" s="49"/>
      <c r="I44" s="43"/>
    </row>
    <row r="45" spans="1:9" s="35" customFormat="1" ht="30" customHeight="1" x14ac:dyDescent="0.25">
      <c r="A45" s="72">
        <v>37</v>
      </c>
      <c r="B45" s="75">
        <v>2410060038</v>
      </c>
      <c r="C45" s="71" t="s">
        <v>126</v>
      </c>
      <c r="D45" s="43" t="s">
        <v>917</v>
      </c>
      <c r="E45" s="53"/>
      <c r="F45" s="49"/>
      <c r="G45" s="49"/>
      <c r="H45" s="49"/>
      <c r="I45" s="43"/>
    </row>
    <row r="46" spans="1:9" s="35" customFormat="1" ht="30" customHeight="1" x14ac:dyDescent="0.25">
      <c r="A46" s="43">
        <v>38</v>
      </c>
      <c r="B46" s="75">
        <v>2410060039</v>
      </c>
      <c r="C46" s="71" t="s">
        <v>127</v>
      </c>
      <c r="D46" s="43" t="s">
        <v>917</v>
      </c>
      <c r="E46" s="53"/>
      <c r="F46" s="49"/>
      <c r="G46" s="49"/>
      <c r="H46" s="49"/>
      <c r="I46" s="43"/>
    </row>
    <row r="47" spans="1:9" s="35" customFormat="1" ht="30" customHeight="1" x14ac:dyDescent="0.25">
      <c r="A47" s="72">
        <v>39</v>
      </c>
      <c r="B47" s="75">
        <v>2410060040</v>
      </c>
      <c r="C47" s="71" t="s">
        <v>128</v>
      </c>
      <c r="D47" s="43" t="s">
        <v>917</v>
      </c>
      <c r="E47" s="53"/>
      <c r="F47" s="49"/>
      <c r="G47" s="49"/>
      <c r="H47" s="49"/>
      <c r="I47" s="43"/>
    </row>
    <row r="48" spans="1:9" s="35" customFormat="1" ht="30" customHeight="1" x14ac:dyDescent="0.25">
      <c r="A48" s="43">
        <v>40</v>
      </c>
      <c r="B48" s="75">
        <v>2410060041</v>
      </c>
      <c r="C48" s="71" t="s">
        <v>129</v>
      </c>
      <c r="D48" s="43" t="s">
        <v>917</v>
      </c>
      <c r="E48" s="53"/>
      <c r="F48" s="49"/>
      <c r="G48" s="49"/>
      <c r="H48" s="49"/>
      <c r="I48" s="43"/>
    </row>
    <row r="49" spans="1:9" s="35" customFormat="1" ht="30" customHeight="1" x14ac:dyDescent="0.25">
      <c r="A49" s="72">
        <v>41</v>
      </c>
      <c r="B49" s="75">
        <v>2410060042</v>
      </c>
      <c r="C49" s="71" t="s">
        <v>130</v>
      </c>
      <c r="D49" s="43" t="s">
        <v>917</v>
      </c>
      <c r="E49" s="53"/>
      <c r="F49" s="49"/>
      <c r="G49" s="49"/>
      <c r="H49" s="49"/>
      <c r="I49" s="43"/>
    </row>
    <row r="50" spans="1:9" s="35" customFormat="1" ht="30" customHeight="1" x14ac:dyDescent="0.25">
      <c r="A50" s="43">
        <v>42</v>
      </c>
      <c r="B50" s="75">
        <v>2410060043</v>
      </c>
      <c r="C50" s="71" t="s">
        <v>131</v>
      </c>
      <c r="D50" s="43" t="s">
        <v>917</v>
      </c>
      <c r="E50" s="53"/>
      <c r="F50" s="49"/>
      <c r="G50" s="49"/>
      <c r="H50" s="49"/>
      <c r="I50" s="43"/>
    </row>
    <row r="51" spans="1:9" s="35" customFormat="1" ht="30" customHeight="1" x14ac:dyDescent="0.25">
      <c r="A51" s="72">
        <v>43</v>
      </c>
      <c r="B51" s="75">
        <v>2410060044</v>
      </c>
      <c r="C51" s="71" t="s">
        <v>132</v>
      </c>
      <c r="D51" s="43" t="s">
        <v>917</v>
      </c>
      <c r="E51" s="53"/>
      <c r="F51" s="49"/>
      <c r="G51" s="49"/>
      <c r="H51" s="49"/>
      <c r="I51" s="43"/>
    </row>
    <row r="52" spans="1:9" s="35" customFormat="1" ht="30" customHeight="1" x14ac:dyDescent="0.25">
      <c r="A52" s="43">
        <v>44</v>
      </c>
      <c r="B52" s="75">
        <v>2410060045</v>
      </c>
      <c r="C52" s="71" t="s">
        <v>133</v>
      </c>
      <c r="D52" s="43" t="s">
        <v>917</v>
      </c>
      <c r="E52" s="53"/>
      <c r="F52" s="49"/>
      <c r="G52" s="49"/>
      <c r="H52" s="49"/>
      <c r="I52" s="43"/>
    </row>
    <row r="53" spans="1:9" s="35" customFormat="1" ht="30" customHeight="1" x14ac:dyDescent="0.25">
      <c r="A53" s="72">
        <v>45</v>
      </c>
      <c r="B53" s="75">
        <v>2410060046</v>
      </c>
      <c r="C53" s="71" t="s">
        <v>134</v>
      </c>
      <c r="D53" s="43" t="s">
        <v>917</v>
      </c>
      <c r="E53" s="53"/>
      <c r="F53" s="49"/>
      <c r="G53" s="49"/>
      <c r="H53" s="49"/>
      <c r="I53" s="43"/>
    </row>
    <row r="54" spans="1:9" s="35" customFormat="1" ht="30" customHeight="1" x14ac:dyDescent="0.25">
      <c r="A54" s="43">
        <v>46</v>
      </c>
      <c r="B54" s="75">
        <v>2410060047</v>
      </c>
      <c r="C54" s="71" t="s">
        <v>135</v>
      </c>
      <c r="D54" s="43" t="s">
        <v>917</v>
      </c>
      <c r="E54" s="53"/>
      <c r="F54" s="49"/>
      <c r="G54" s="49"/>
      <c r="H54" s="49"/>
      <c r="I54" s="43"/>
    </row>
    <row r="55" spans="1:9" s="35" customFormat="1" ht="30" customHeight="1" x14ac:dyDescent="0.25">
      <c r="A55" s="72">
        <v>47</v>
      </c>
      <c r="B55" s="75">
        <v>2410060048</v>
      </c>
      <c r="C55" s="71" t="s">
        <v>136</v>
      </c>
      <c r="D55" s="43" t="s">
        <v>917</v>
      </c>
      <c r="E55" s="53"/>
      <c r="F55" s="49"/>
      <c r="G55" s="49"/>
      <c r="H55" s="49"/>
      <c r="I55" s="43"/>
    </row>
    <row r="56" spans="1:9" s="35" customFormat="1" ht="30" customHeight="1" x14ac:dyDescent="0.25">
      <c r="A56" s="43">
        <v>48</v>
      </c>
      <c r="B56" s="75">
        <v>2410060049</v>
      </c>
      <c r="C56" s="71" t="s">
        <v>137</v>
      </c>
      <c r="D56" s="43" t="s">
        <v>917</v>
      </c>
      <c r="E56" s="53"/>
      <c r="F56" s="49"/>
      <c r="G56" s="49"/>
      <c r="H56" s="49"/>
      <c r="I56" s="43"/>
    </row>
    <row r="57" spans="1:9" s="35" customFormat="1" ht="30" customHeight="1" x14ac:dyDescent="0.25">
      <c r="A57" s="72">
        <v>49</v>
      </c>
      <c r="B57" s="75">
        <v>2410060050</v>
      </c>
      <c r="C57" s="71" t="s">
        <v>138</v>
      </c>
      <c r="D57" s="43" t="s">
        <v>917</v>
      </c>
      <c r="E57" s="53"/>
      <c r="F57" s="49"/>
      <c r="G57" s="49"/>
      <c r="H57" s="49"/>
      <c r="I57" s="43"/>
    </row>
    <row r="58" spans="1:9" s="35" customFormat="1" ht="30" customHeight="1" x14ac:dyDescent="0.25">
      <c r="A58" s="43">
        <v>50</v>
      </c>
      <c r="B58" s="75">
        <v>2410060051</v>
      </c>
      <c r="C58" s="71" t="s">
        <v>139</v>
      </c>
      <c r="D58" s="43" t="s">
        <v>917</v>
      </c>
      <c r="E58" s="53"/>
      <c r="F58" s="49"/>
      <c r="G58" s="49"/>
      <c r="H58" s="49"/>
      <c r="I58" s="43"/>
    </row>
    <row r="59" spans="1:9" s="35" customFormat="1" ht="30" customHeight="1" x14ac:dyDescent="0.25">
      <c r="A59" s="72">
        <v>51</v>
      </c>
      <c r="B59" s="75">
        <v>2410060052</v>
      </c>
      <c r="C59" s="71" t="s">
        <v>140</v>
      </c>
      <c r="D59" s="43" t="s">
        <v>917</v>
      </c>
      <c r="E59" s="53"/>
      <c r="F59" s="49"/>
      <c r="G59" s="49"/>
      <c r="H59" s="49"/>
      <c r="I59" s="43"/>
    </row>
    <row r="60" spans="1:9" s="35" customFormat="1" ht="30" customHeight="1" x14ac:dyDescent="0.25">
      <c r="A60" s="43">
        <v>52</v>
      </c>
      <c r="B60" s="75">
        <v>2410060053</v>
      </c>
      <c r="C60" s="71" t="s">
        <v>60</v>
      </c>
      <c r="D60" s="43" t="s">
        <v>917</v>
      </c>
      <c r="E60" s="53"/>
      <c r="F60" s="49"/>
      <c r="G60" s="49"/>
      <c r="H60" s="49"/>
      <c r="I60" s="43"/>
    </row>
    <row r="61" spans="1:9" s="35" customFormat="1" ht="30" customHeight="1" x14ac:dyDescent="0.25">
      <c r="A61" s="72">
        <v>53</v>
      </c>
      <c r="B61" s="75">
        <v>2410060054</v>
      </c>
      <c r="C61" s="71" t="s">
        <v>141</v>
      </c>
      <c r="D61" s="43" t="s">
        <v>917</v>
      </c>
      <c r="E61" s="53"/>
      <c r="F61" s="49"/>
      <c r="G61" s="49"/>
      <c r="H61" s="49"/>
      <c r="I61" s="43"/>
    </row>
    <row r="62" spans="1:9" s="35" customFormat="1" ht="30" customHeight="1" x14ac:dyDescent="0.25">
      <c r="A62" s="43">
        <v>54</v>
      </c>
      <c r="B62" s="75">
        <v>2410060055</v>
      </c>
      <c r="C62" s="71" t="s">
        <v>142</v>
      </c>
      <c r="D62" s="43" t="s">
        <v>917</v>
      </c>
      <c r="E62" s="53"/>
      <c r="F62" s="49"/>
      <c r="G62" s="49"/>
      <c r="H62" s="49"/>
      <c r="I62" s="43"/>
    </row>
    <row r="63" spans="1:9" s="35" customFormat="1" ht="30" customHeight="1" x14ac:dyDescent="0.25">
      <c r="A63" s="72">
        <v>55</v>
      </c>
      <c r="B63" s="75">
        <v>2410060056</v>
      </c>
      <c r="C63" s="71" t="s">
        <v>143</v>
      </c>
      <c r="D63" s="43" t="s">
        <v>917</v>
      </c>
      <c r="E63" s="53"/>
      <c r="F63" s="49"/>
      <c r="G63" s="49"/>
      <c r="H63" s="49"/>
      <c r="I63" s="43"/>
    </row>
    <row r="64" spans="1:9" s="35" customFormat="1" ht="30" customHeight="1" x14ac:dyDescent="0.25">
      <c r="A64" s="43">
        <v>56</v>
      </c>
      <c r="B64" s="75">
        <v>2410060057</v>
      </c>
      <c r="C64" s="71" t="s">
        <v>144</v>
      </c>
      <c r="D64" s="43" t="s">
        <v>917</v>
      </c>
      <c r="E64" s="53"/>
      <c r="F64" s="49"/>
      <c r="G64" s="49"/>
      <c r="H64" s="49"/>
      <c r="I64" s="43"/>
    </row>
    <row r="65" spans="1:9" s="35" customFormat="1" ht="30" customHeight="1" x14ac:dyDescent="0.25">
      <c r="A65" s="72">
        <v>57</v>
      </c>
      <c r="B65" s="75">
        <v>2410060058</v>
      </c>
      <c r="C65" s="71" t="s">
        <v>145</v>
      </c>
      <c r="D65" s="43" t="s">
        <v>917</v>
      </c>
      <c r="E65" s="53"/>
      <c r="F65" s="49"/>
      <c r="G65" s="49"/>
      <c r="H65" s="49"/>
      <c r="I65" s="43"/>
    </row>
    <row r="66" spans="1:9" s="35" customFormat="1" ht="30" customHeight="1" x14ac:dyDescent="0.25">
      <c r="A66" s="43">
        <v>58</v>
      </c>
      <c r="B66" s="75">
        <v>2410060059</v>
      </c>
      <c r="C66" s="71" t="s">
        <v>146</v>
      </c>
      <c r="D66" s="43" t="s">
        <v>917</v>
      </c>
      <c r="E66" s="53"/>
      <c r="F66" s="49"/>
      <c r="G66" s="49"/>
      <c r="H66" s="49"/>
      <c r="I66" s="43"/>
    </row>
    <row r="67" spans="1:9" s="35" customFormat="1" ht="30" customHeight="1" x14ac:dyDescent="0.25">
      <c r="A67" s="72">
        <v>59</v>
      </c>
      <c r="B67" s="75">
        <v>2410060060</v>
      </c>
      <c r="C67" s="71" t="s">
        <v>147</v>
      </c>
      <c r="D67" s="43" t="s">
        <v>917</v>
      </c>
      <c r="E67" s="53"/>
      <c r="F67" s="49"/>
      <c r="G67" s="49"/>
      <c r="H67" s="49"/>
      <c r="I67" s="43"/>
    </row>
    <row r="68" spans="1:9" s="35" customFormat="1" ht="30" customHeight="1" x14ac:dyDescent="0.25">
      <c r="A68" s="43">
        <v>60</v>
      </c>
      <c r="B68" s="75">
        <v>2410060061</v>
      </c>
      <c r="C68" s="71" t="s">
        <v>148</v>
      </c>
      <c r="D68" s="43" t="s">
        <v>917</v>
      </c>
      <c r="E68" s="53"/>
      <c r="F68" s="49"/>
      <c r="G68" s="49"/>
      <c r="H68" s="49"/>
      <c r="I68" s="43"/>
    </row>
    <row r="69" spans="1:9" s="35" customFormat="1" ht="30" customHeight="1" x14ac:dyDescent="0.25">
      <c r="A69" s="72">
        <v>61</v>
      </c>
      <c r="B69" s="75">
        <v>2410060062</v>
      </c>
      <c r="C69" s="71" t="s">
        <v>149</v>
      </c>
      <c r="D69" s="43" t="s">
        <v>917</v>
      </c>
      <c r="E69" s="53"/>
      <c r="F69" s="49"/>
      <c r="G69" s="49"/>
      <c r="H69" s="49"/>
      <c r="I69" s="43"/>
    </row>
    <row r="70" spans="1:9" s="35" customFormat="1" ht="30" customHeight="1" x14ac:dyDescent="0.25">
      <c r="A70" s="43">
        <v>62</v>
      </c>
      <c r="B70" s="75">
        <v>2410060063</v>
      </c>
      <c r="C70" s="71" t="s">
        <v>150</v>
      </c>
      <c r="D70" s="43" t="s">
        <v>917</v>
      </c>
      <c r="E70" s="53"/>
      <c r="F70" s="49"/>
      <c r="G70" s="49"/>
      <c r="H70" s="49"/>
      <c r="I70" s="43"/>
    </row>
    <row r="71" spans="1:9" s="35" customFormat="1" ht="30" customHeight="1" x14ac:dyDescent="0.25">
      <c r="A71" s="72">
        <v>63</v>
      </c>
      <c r="B71" s="75">
        <v>2410060064</v>
      </c>
      <c r="C71" s="71" t="s">
        <v>151</v>
      </c>
      <c r="D71" s="43" t="s">
        <v>917</v>
      </c>
      <c r="E71" s="53"/>
      <c r="F71" s="49"/>
      <c r="G71" s="49"/>
      <c r="H71" s="49"/>
      <c r="I71" s="43"/>
    </row>
    <row r="72" spans="1:9" s="35" customFormat="1" ht="30" customHeight="1" x14ac:dyDescent="0.25">
      <c r="A72" s="43">
        <v>64</v>
      </c>
      <c r="B72" s="75">
        <v>2410060065</v>
      </c>
      <c r="C72" s="71" t="s">
        <v>152</v>
      </c>
      <c r="D72" s="43" t="s">
        <v>917</v>
      </c>
      <c r="E72" s="53"/>
      <c r="F72" s="49"/>
      <c r="G72" s="49"/>
      <c r="H72" s="49"/>
      <c r="I72" s="43"/>
    </row>
    <row r="73" spans="1:9" s="35" customFormat="1" ht="30" customHeight="1" x14ac:dyDescent="0.25">
      <c r="A73" s="72">
        <v>65</v>
      </c>
      <c r="B73" s="75">
        <v>2410060066</v>
      </c>
      <c r="C73" s="71" t="s">
        <v>153</v>
      </c>
      <c r="D73" s="43" t="s">
        <v>917</v>
      </c>
      <c r="E73" s="53"/>
      <c r="F73" s="49"/>
      <c r="G73" s="49"/>
      <c r="H73" s="49"/>
      <c r="I73" s="43"/>
    </row>
    <row r="74" spans="1:9" s="35" customFormat="1" ht="30" customHeight="1" x14ac:dyDescent="0.25">
      <c r="A74" s="43">
        <v>66</v>
      </c>
      <c r="B74" s="75">
        <v>2410060067</v>
      </c>
      <c r="C74" s="71" t="s">
        <v>154</v>
      </c>
      <c r="D74" s="43" t="s">
        <v>917</v>
      </c>
      <c r="E74" s="53"/>
      <c r="F74" s="49"/>
      <c r="G74" s="49"/>
      <c r="H74" s="49"/>
      <c r="I74" s="43"/>
    </row>
    <row r="75" spans="1:9" s="35" customFormat="1" ht="30" customHeight="1" x14ac:dyDescent="0.25">
      <c r="A75" s="72">
        <v>67</v>
      </c>
      <c r="B75" s="75">
        <v>2410060068</v>
      </c>
      <c r="C75" s="71" t="s">
        <v>155</v>
      </c>
      <c r="D75" s="43" t="s">
        <v>917</v>
      </c>
      <c r="E75" s="53"/>
      <c r="F75" s="49"/>
      <c r="G75" s="49"/>
      <c r="H75" s="49"/>
      <c r="I75" s="43"/>
    </row>
    <row r="76" spans="1:9" s="35" customFormat="1" ht="30" customHeight="1" x14ac:dyDescent="0.25">
      <c r="A76" s="43">
        <v>68</v>
      </c>
      <c r="B76" s="75">
        <v>2410060069</v>
      </c>
      <c r="C76" s="71" t="s">
        <v>156</v>
      </c>
      <c r="D76" s="43" t="s">
        <v>917</v>
      </c>
      <c r="E76" s="53"/>
      <c r="F76" s="49"/>
      <c r="G76" s="49"/>
      <c r="H76" s="49"/>
      <c r="I76" s="43"/>
    </row>
    <row r="77" spans="1:9" s="35" customFormat="1" ht="30" customHeight="1" x14ac:dyDescent="0.25">
      <c r="A77" s="72">
        <v>69</v>
      </c>
      <c r="B77" s="75">
        <v>2410060070</v>
      </c>
      <c r="C77" s="71" t="s">
        <v>157</v>
      </c>
      <c r="D77" s="43" t="s">
        <v>917</v>
      </c>
      <c r="E77" s="53"/>
      <c r="F77" s="49"/>
      <c r="G77" s="49"/>
      <c r="H77" s="49"/>
      <c r="I77" s="43"/>
    </row>
    <row r="78" spans="1:9" s="35" customFormat="1" ht="30" customHeight="1" x14ac:dyDescent="0.25">
      <c r="A78" s="43">
        <v>70</v>
      </c>
      <c r="B78" s="75">
        <v>2410060071</v>
      </c>
      <c r="C78" s="71" t="s">
        <v>158</v>
      </c>
      <c r="D78" s="43" t="s">
        <v>917</v>
      </c>
      <c r="E78" s="53"/>
      <c r="F78" s="49"/>
      <c r="G78" s="49"/>
      <c r="H78" s="49"/>
      <c r="I78" s="43"/>
    </row>
    <row r="79" spans="1:9" s="35" customFormat="1" ht="30" customHeight="1" x14ac:dyDescent="0.25">
      <c r="A79" s="72">
        <v>71</v>
      </c>
      <c r="B79" s="75">
        <v>2410060072</v>
      </c>
      <c r="C79" s="71" t="s">
        <v>159</v>
      </c>
      <c r="D79" s="43" t="s">
        <v>917</v>
      </c>
      <c r="E79" s="53"/>
      <c r="F79" s="49"/>
      <c r="G79" s="49"/>
      <c r="H79" s="49"/>
      <c r="I79" s="43"/>
    </row>
    <row r="80" spans="1:9" s="35" customFormat="1" ht="30" customHeight="1" x14ac:dyDescent="0.25">
      <c r="A80" s="43">
        <v>72</v>
      </c>
      <c r="B80" s="75">
        <v>2410060073</v>
      </c>
      <c r="C80" s="71" t="s">
        <v>160</v>
      </c>
      <c r="D80" s="43" t="s">
        <v>917</v>
      </c>
      <c r="E80" s="53"/>
      <c r="F80" s="49"/>
      <c r="G80" s="49"/>
      <c r="H80" s="49"/>
      <c r="I80" s="43"/>
    </row>
    <row r="81" spans="1:9" s="35" customFormat="1" ht="30" customHeight="1" x14ac:dyDescent="0.25">
      <c r="A81" s="72">
        <v>73</v>
      </c>
      <c r="B81" s="75">
        <v>2410060074</v>
      </c>
      <c r="C81" s="71" t="s">
        <v>161</v>
      </c>
      <c r="D81" s="43" t="s">
        <v>917</v>
      </c>
      <c r="E81" s="53"/>
      <c r="F81" s="49"/>
      <c r="G81" s="49"/>
      <c r="H81" s="49"/>
      <c r="I81" s="43"/>
    </row>
    <row r="82" spans="1:9" s="35" customFormat="1" ht="30" customHeight="1" x14ac:dyDescent="0.25">
      <c r="A82" s="43">
        <v>74</v>
      </c>
      <c r="B82" s="75">
        <v>2410060075</v>
      </c>
      <c r="C82" s="71" t="s">
        <v>162</v>
      </c>
      <c r="D82" s="43" t="s">
        <v>917</v>
      </c>
      <c r="E82" s="53"/>
      <c r="F82" s="49"/>
      <c r="G82" s="49"/>
      <c r="H82" s="49"/>
      <c r="I82" s="43"/>
    </row>
    <row r="83" spans="1:9" s="35" customFormat="1" ht="30" customHeight="1" x14ac:dyDescent="0.25">
      <c r="A83" s="72">
        <v>75</v>
      </c>
      <c r="B83" s="75">
        <v>2410060076</v>
      </c>
      <c r="C83" s="71" t="s">
        <v>163</v>
      </c>
      <c r="D83" s="43" t="s">
        <v>917</v>
      </c>
      <c r="E83" s="53"/>
      <c r="F83" s="49"/>
      <c r="G83" s="49"/>
      <c r="H83" s="49"/>
      <c r="I83" s="43"/>
    </row>
    <row r="84" spans="1:9" s="35" customFormat="1" ht="30" customHeight="1" x14ac:dyDescent="0.25">
      <c r="A84" s="43">
        <v>76</v>
      </c>
      <c r="B84" s="75">
        <v>2410060077</v>
      </c>
      <c r="C84" s="71" t="s">
        <v>164</v>
      </c>
      <c r="D84" s="43" t="s">
        <v>917</v>
      </c>
      <c r="E84" s="53"/>
      <c r="F84" s="49"/>
      <c r="G84" s="49"/>
      <c r="H84" s="49"/>
      <c r="I84" s="43"/>
    </row>
    <row r="85" spans="1:9" s="35" customFormat="1" ht="30" customHeight="1" x14ac:dyDescent="0.25">
      <c r="A85" s="72">
        <v>77</v>
      </c>
      <c r="B85" s="75">
        <v>2410060078</v>
      </c>
      <c r="C85" s="71" t="s">
        <v>165</v>
      </c>
      <c r="D85" s="43" t="s">
        <v>917</v>
      </c>
      <c r="E85" s="53"/>
      <c r="F85" s="49"/>
      <c r="G85" s="49"/>
      <c r="H85" s="49"/>
      <c r="I85" s="43"/>
    </row>
    <row r="86" spans="1:9" s="35" customFormat="1" ht="30" customHeight="1" x14ac:dyDescent="0.25">
      <c r="A86" s="43">
        <v>78</v>
      </c>
      <c r="B86" s="75">
        <v>2410060079</v>
      </c>
      <c r="C86" s="71" t="s">
        <v>166</v>
      </c>
      <c r="D86" s="43" t="s">
        <v>917</v>
      </c>
      <c r="E86" s="53"/>
      <c r="F86" s="49"/>
      <c r="G86" s="49"/>
      <c r="H86" s="49"/>
      <c r="I86" s="43"/>
    </row>
    <row r="87" spans="1:9" s="35" customFormat="1" ht="30" customHeight="1" x14ac:dyDescent="0.25">
      <c r="A87" s="72">
        <v>79</v>
      </c>
      <c r="B87" s="75">
        <v>2410060080</v>
      </c>
      <c r="C87" s="71" t="s">
        <v>167</v>
      </c>
      <c r="D87" s="43" t="s">
        <v>917</v>
      </c>
      <c r="E87" s="53"/>
      <c r="F87" s="49"/>
      <c r="G87" s="49"/>
      <c r="H87" s="49"/>
      <c r="I87" s="43"/>
    </row>
    <row r="88" spans="1:9" s="35" customFormat="1" ht="30" customHeight="1" x14ac:dyDescent="0.25">
      <c r="A88" s="43">
        <v>80</v>
      </c>
      <c r="B88" s="75">
        <v>2410060302</v>
      </c>
      <c r="C88" s="71" t="s">
        <v>168</v>
      </c>
      <c r="D88" s="43" t="s">
        <v>917</v>
      </c>
      <c r="E88" s="53"/>
      <c r="F88" s="49"/>
      <c r="G88" s="49"/>
      <c r="H88" s="49"/>
      <c r="I88" s="43"/>
    </row>
    <row r="89" spans="1:9" s="35" customFormat="1" ht="30" customHeight="1" x14ac:dyDescent="0.25">
      <c r="A89" s="72">
        <v>81</v>
      </c>
      <c r="B89" s="75">
        <v>2410060303</v>
      </c>
      <c r="C89" s="71" t="s">
        <v>169</v>
      </c>
      <c r="D89" s="43" t="s">
        <v>917</v>
      </c>
      <c r="E89" s="53"/>
      <c r="F89" s="49"/>
      <c r="G89" s="49"/>
      <c r="H89" s="49"/>
      <c r="I89" s="43"/>
    </row>
    <row r="90" spans="1:9" s="35" customFormat="1" ht="30" customHeight="1" x14ac:dyDescent="0.25">
      <c r="A90" s="43">
        <v>82</v>
      </c>
      <c r="B90" s="75">
        <v>2410060311</v>
      </c>
      <c r="C90" s="71" t="s">
        <v>170</v>
      </c>
      <c r="D90" s="43" t="s">
        <v>917</v>
      </c>
      <c r="E90" s="53"/>
      <c r="F90" s="49"/>
      <c r="G90" s="49"/>
      <c r="H90" s="49"/>
      <c r="I90" s="43"/>
    </row>
    <row r="91" spans="1:9" x14ac:dyDescent="0.25">
      <c r="E91" s="36"/>
      <c r="F91" s="36"/>
    </row>
    <row r="92" spans="1:9" x14ac:dyDescent="0.25">
      <c r="E92" s="36"/>
      <c r="F92" s="36"/>
    </row>
    <row r="93" spans="1:9" x14ac:dyDescent="0.25">
      <c r="E93" s="36"/>
      <c r="F93" s="36"/>
    </row>
    <row r="94" spans="1:9" x14ac:dyDescent="0.25">
      <c r="E94" s="36"/>
      <c r="F94" s="36"/>
    </row>
    <row r="95" spans="1:9" x14ac:dyDescent="0.25">
      <c r="E95" s="36"/>
      <c r="F95" s="36"/>
    </row>
    <row r="96" spans="1:9" x14ac:dyDescent="0.25">
      <c r="E96" s="36"/>
      <c r="F96" s="36"/>
    </row>
    <row r="97" spans="5:6" x14ac:dyDescent="0.25">
      <c r="E97" s="36"/>
      <c r="F97" s="36"/>
    </row>
    <row r="98" spans="5:6" x14ac:dyDescent="0.25">
      <c r="E98" s="36"/>
      <c r="F98" s="36"/>
    </row>
    <row r="99" spans="5:6" x14ac:dyDescent="0.25">
      <c r="E99" s="36"/>
      <c r="F99" s="36"/>
    </row>
    <row r="100" spans="5:6" x14ac:dyDescent="0.25">
      <c r="E100" s="36"/>
      <c r="F100" s="36"/>
    </row>
    <row r="101" spans="5:6" x14ac:dyDescent="0.25">
      <c r="E101" s="36"/>
      <c r="F101" s="36"/>
    </row>
    <row r="102" spans="5:6" x14ac:dyDescent="0.25">
      <c r="E102" s="36"/>
      <c r="F102" s="36"/>
    </row>
    <row r="103" spans="5:6" x14ac:dyDescent="0.25">
      <c r="E103" s="36"/>
      <c r="F103" s="36"/>
    </row>
    <row r="104" spans="5:6" x14ac:dyDescent="0.25">
      <c r="E104" s="36"/>
      <c r="F104" s="36"/>
    </row>
    <row r="105" spans="5:6" x14ac:dyDescent="0.25">
      <c r="E105" s="36"/>
      <c r="F105" s="36"/>
    </row>
    <row r="106" spans="5:6" x14ac:dyDescent="0.25">
      <c r="E106" s="36"/>
      <c r="F106" s="36"/>
    </row>
    <row r="107" spans="5:6" x14ac:dyDescent="0.25">
      <c r="E107" s="36"/>
      <c r="F107" s="36"/>
    </row>
    <row r="108" spans="5:6" x14ac:dyDescent="0.25">
      <c r="E108" s="36"/>
      <c r="F108" s="36"/>
    </row>
    <row r="109" spans="5:6" x14ac:dyDescent="0.25">
      <c r="E109" s="36"/>
      <c r="F109" s="36"/>
    </row>
    <row r="110" spans="5:6" x14ac:dyDescent="0.25">
      <c r="E110" s="36"/>
      <c r="F110" s="36"/>
    </row>
    <row r="111" spans="5:6" x14ac:dyDescent="0.25">
      <c r="E111" s="36"/>
      <c r="F111" s="36"/>
    </row>
    <row r="112" spans="5:6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  <row r="578" spans="5:6" x14ac:dyDescent="0.25">
      <c r="E578" s="36"/>
      <c r="F578" s="36"/>
    </row>
    <row r="579" spans="5:6" x14ac:dyDescent="0.25">
      <c r="E579" s="36"/>
      <c r="F579" s="36"/>
    </row>
    <row r="580" spans="5:6" x14ac:dyDescent="0.25">
      <c r="E580" s="36"/>
      <c r="F580" s="36"/>
    </row>
    <row r="581" spans="5:6" x14ac:dyDescent="0.25">
      <c r="E581" s="36"/>
      <c r="F581" s="36"/>
    </row>
    <row r="582" spans="5:6" x14ac:dyDescent="0.25">
      <c r="E582" s="36"/>
      <c r="F582" s="36"/>
    </row>
    <row r="583" spans="5:6" x14ac:dyDescent="0.25">
      <c r="E583" s="36"/>
      <c r="F583" s="36"/>
    </row>
    <row r="584" spans="5:6" x14ac:dyDescent="0.25">
      <c r="E584" s="36"/>
      <c r="F584" s="36"/>
    </row>
    <row r="585" spans="5:6" x14ac:dyDescent="0.25">
      <c r="E585" s="36"/>
      <c r="F585" s="36"/>
    </row>
    <row r="586" spans="5:6" x14ac:dyDescent="0.25">
      <c r="E586" s="36"/>
      <c r="F586" s="36"/>
    </row>
    <row r="587" spans="5:6" x14ac:dyDescent="0.25">
      <c r="E587" s="36"/>
      <c r="F587" s="36"/>
    </row>
    <row r="588" spans="5:6" x14ac:dyDescent="0.25">
      <c r="E588" s="36"/>
      <c r="F588" s="36"/>
    </row>
    <row r="589" spans="5:6" x14ac:dyDescent="0.25">
      <c r="E589" s="36"/>
      <c r="F589" s="36"/>
    </row>
    <row r="590" spans="5:6" x14ac:dyDescent="0.25">
      <c r="E590" s="36"/>
      <c r="F590" s="36"/>
    </row>
    <row r="591" spans="5:6" x14ac:dyDescent="0.25">
      <c r="E591" s="36"/>
      <c r="F591" s="36"/>
    </row>
    <row r="592" spans="5:6" x14ac:dyDescent="0.25">
      <c r="E592" s="36"/>
      <c r="F592" s="36"/>
    </row>
    <row r="593" spans="5:6" x14ac:dyDescent="0.25">
      <c r="E593" s="36"/>
      <c r="F593" s="36"/>
    </row>
    <row r="594" spans="5:6" x14ac:dyDescent="0.25">
      <c r="E594" s="36"/>
      <c r="F594" s="36"/>
    </row>
    <row r="595" spans="5:6" x14ac:dyDescent="0.25">
      <c r="E595" s="36"/>
      <c r="F595" s="36"/>
    </row>
    <row r="596" spans="5:6" x14ac:dyDescent="0.25">
      <c r="E596" s="36"/>
      <c r="F596" s="36"/>
    </row>
    <row r="597" spans="5:6" x14ac:dyDescent="0.25">
      <c r="E597" s="36"/>
      <c r="F597" s="36"/>
    </row>
    <row r="598" spans="5:6" x14ac:dyDescent="0.25">
      <c r="E598" s="36"/>
      <c r="F598" s="36"/>
    </row>
    <row r="599" spans="5:6" x14ac:dyDescent="0.25">
      <c r="E599" s="36"/>
      <c r="F599" s="36"/>
    </row>
    <row r="600" spans="5:6" x14ac:dyDescent="0.25">
      <c r="E600" s="36"/>
      <c r="F600" s="36"/>
    </row>
    <row r="601" spans="5:6" x14ac:dyDescent="0.25">
      <c r="E601" s="36"/>
      <c r="F601" s="36"/>
    </row>
    <row r="602" spans="5:6" x14ac:dyDescent="0.25">
      <c r="E602" s="36"/>
      <c r="F602" s="36"/>
    </row>
    <row r="603" spans="5:6" x14ac:dyDescent="0.25">
      <c r="E603" s="36"/>
      <c r="F603" s="36"/>
    </row>
    <row r="604" spans="5:6" x14ac:dyDescent="0.25">
      <c r="E604" s="36"/>
      <c r="F604" s="36"/>
    </row>
    <row r="605" spans="5:6" x14ac:dyDescent="0.25">
      <c r="E605" s="36"/>
      <c r="F605" s="36"/>
    </row>
    <row r="606" spans="5:6" x14ac:dyDescent="0.25">
      <c r="E606" s="36"/>
      <c r="F606" s="36"/>
    </row>
    <row r="607" spans="5:6" x14ac:dyDescent="0.25">
      <c r="E607" s="36"/>
      <c r="F607" s="36"/>
    </row>
    <row r="608" spans="5:6" x14ac:dyDescent="0.25">
      <c r="E608" s="36"/>
      <c r="F608" s="36"/>
    </row>
    <row r="609" spans="5:6" x14ac:dyDescent="0.25">
      <c r="E609" s="36"/>
      <c r="F609" s="36"/>
    </row>
    <row r="610" spans="5:6" x14ac:dyDescent="0.25">
      <c r="E610" s="36"/>
      <c r="F610" s="36"/>
    </row>
    <row r="611" spans="5:6" x14ac:dyDescent="0.25">
      <c r="E611" s="36"/>
      <c r="F611" s="36"/>
    </row>
    <row r="612" spans="5:6" x14ac:dyDescent="0.25">
      <c r="E612" s="36"/>
      <c r="F612" s="36"/>
    </row>
    <row r="613" spans="5:6" x14ac:dyDescent="0.25">
      <c r="E613" s="36"/>
      <c r="F613" s="36"/>
    </row>
    <row r="614" spans="5:6" x14ac:dyDescent="0.25">
      <c r="E614" s="36"/>
      <c r="F614" s="36"/>
    </row>
    <row r="615" spans="5:6" x14ac:dyDescent="0.25">
      <c r="E615" s="36"/>
      <c r="F615" s="36"/>
    </row>
    <row r="616" spans="5:6" x14ac:dyDescent="0.25">
      <c r="E616" s="36"/>
      <c r="F616" s="36"/>
    </row>
    <row r="617" spans="5:6" x14ac:dyDescent="0.25">
      <c r="E617" s="36"/>
      <c r="F617" s="36"/>
    </row>
    <row r="618" spans="5:6" x14ac:dyDescent="0.25">
      <c r="E618" s="36"/>
      <c r="F618" s="36"/>
    </row>
    <row r="619" spans="5:6" x14ac:dyDescent="0.25">
      <c r="E619" s="36"/>
      <c r="F619" s="36"/>
    </row>
    <row r="620" spans="5:6" x14ac:dyDescent="0.25">
      <c r="E620" s="36"/>
      <c r="F620" s="36"/>
    </row>
    <row r="621" spans="5:6" x14ac:dyDescent="0.25">
      <c r="E621" s="36"/>
      <c r="F621" s="36"/>
    </row>
    <row r="622" spans="5:6" x14ac:dyDescent="0.25">
      <c r="E622" s="36"/>
      <c r="F622" s="36"/>
    </row>
    <row r="623" spans="5:6" x14ac:dyDescent="0.25">
      <c r="E623" s="36"/>
      <c r="F623" s="36"/>
    </row>
    <row r="624" spans="5:6" x14ac:dyDescent="0.25">
      <c r="E624" s="36"/>
      <c r="F624" s="36"/>
    </row>
    <row r="625" spans="5:6" x14ac:dyDescent="0.25">
      <c r="E625" s="36"/>
      <c r="F625" s="36"/>
    </row>
    <row r="626" spans="5:6" x14ac:dyDescent="0.25">
      <c r="E626" s="36"/>
      <c r="F626" s="36"/>
    </row>
    <row r="627" spans="5:6" x14ac:dyDescent="0.25">
      <c r="E627" s="36"/>
      <c r="F627" s="36"/>
    </row>
    <row r="628" spans="5:6" x14ac:dyDescent="0.25">
      <c r="E628" s="36"/>
      <c r="F628" s="36"/>
    </row>
    <row r="629" spans="5:6" x14ac:dyDescent="0.25">
      <c r="E629" s="36"/>
      <c r="F629" s="36"/>
    </row>
    <row r="630" spans="5:6" x14ac:dyDescent="0.25">
      <c r="E630" s="36"/>
      <c r="F630" s="36"/>
    </row>
    <row r="631" spans="5:6" x14ac:dyDescent="0.25">
      <c r="E631" s="36"/>
      <c r="F631" s="36"/>
    </row>
    <row r="632" spans="5:6" x14ac:dyDescent="0.25">
      <c r="E632" s="36"/>
      <c r="F632" s="36"/>
    </row>
    <row r="633" spans="5:6" x14ac:dyDescent="0.25">
      <c r="E633" s="36"/>
      <c r="F633" s="36"/>
    </row>
    <row r="634" spans="5:6" x14ac:dyDescent="0.25">
      <c r="E634" s="36"/>
      <c r="F634" s="36"/>
    </row>
    <row r="635" spans="5:6" x14ac:dyDescent="0.25">
      <c r="E635" s="36"/>
      <c r="F635" s="36"/>
    </row>
    <row r="636" spans="5:6" x14ac:dyDescent="0.25">
      <c r="E636" s="36"/>
      <c r="F636" s="36"/>
    </row>
    <row r="637" spans="5:6" x14ac:dyDescent="0.25">
      <c r="E637" s="36"/>
      <c r="F637" s="36"/>
    </row>
    <row r="638" spans="5:6" x14ac:dyDescent="0.25">
      <c r="E638" s="36"/>
      <c r="F638" s="36"/>
    </row>
    <row r="639" spans="5:6" x14ac:dyDescent="0.25">
      <c r="E639" s="36"/>
      <c r="F639" s="36"/>
    </row>
    <row r="640" spans="5:6" x14ac:dyDescent="0.25">
      <c r="E640" s="36"/>
      <c r="F640" s="36"/>
    </row>
    <row r="641" spans="5:6" x14ac:dyDescent="0.25">
      <c r="E641" s="36"/>
      <c r="F641" s="36"/>
    </row>
    <row r="642" spans="5:6" x14ac:dyDescent="0.25">
      <c r="E642" s="36"/>
      <c r="F642" s="36"/>
    </row>
    <row r="643" spans="5:6" x14ac:dyDescent="0.25">
      <c r="E643" s="36"/>
      <c r="F643" s="36"/>
    </row>
    <row r="644" spans="5:6" x14ac:dyDescent="0.25">
      <c r="E644" s="36"/>
      <c r="F644" s="36"/>
    </row>
    <row r="645" spans="5:6" x14ac:dyDescent="0.25">
      <c r="E645" s="36"/>
      <c r="F645" s="36"/>
    </row>
    <row r="646" spans="5:6" x14ac:dyDescent="0.25">
      <c r="E646" s="36"/>
      <c r="F646" s="36"/>
    </row>
    <row r="647" spans="5:6" x14ac:dyDescent="0.25">
      <c r="E647" s="36"/>
      <c r="F647" s="36"/>
    </row>
    <row r="648" spans="5:6" x14ac:dyDescent="0.25">
      <c r="E648" s="36"/>
      <c r="F648" s="36"/>
    </row>
    <row r="649" spans="5:6" x14ac:dyDescent="0.25">
      <c r="E649" s="36"/>
      <c r="F649" s="36"/>
    </row>
    <row r="650" spans="5:6" x14ac:dyDescent="0.25">
      <c r="E650" s="36"/>
      <c r="F650" s="36"/>
    </row>
    <row r="651" spans="5:6" x14ac:dyDescent="0.25">
      <c r="E651" s="36"/>
      <c r="F651" s="36"/>
    </row>
    <row r="652" spans="5:6" x14ac:dyDescent="0.25">
      <c r="E652" s="36"/>
      <c r="F652" s="36"/>
    </row>
    <row r="653" spans="5:6" x14ac:dyDescent="0.25">
      <c r="E653" s="36"/>
      <c r="F653" s="36"/>
    </row>
    <row r="654" spans="5:6" x14ac:dyDescent="0.25">
      <c r="E654" s="36"/>
      <c r="F654" s="36"/>
    </row>
    <row r="655" spans="5:6" x14ac:dyDescent="0.25">
      <c r="E655" s="36"/>
      <c r="F655" s="36"/>
    </row>
    <row r="656" spans="5:6" x14ac:dyDescent="0.25">
      <c r="E656" s="36"/>
      <c r="F656" s="36"/>
    </row>
    <row r="657" spans="5:6" x14ac:dyDescent="0.25">
      <c r="E657" s="36"/>
      <c r="F657" s="36"/>
    </row>
    <row r="658" spans="5:6" x14ac:dyDescent="0.25">
      <c r="E658" s="36"/>
      <c r="F658" s="36"/>
    </row>
  </sheetData>
  <mergeCells count="8">
    <mergeCell ref="A1:C1"/>
    <mergeCell ref="A2:C2"/>
    <mergeCell ref="A3:C3"/>
    <mergeCell ref="A4:I4"/>
    <mergeCell ref="I6:I8"/>
    <mergeCell ref="A6:A8"/>
    <mergeCell ref="B6:B8"/>
    <mergeCell ref="C6:C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8"/>
  <sheetViews>
    <sheetView topLeftCell="A4" workbookViewId="0">
      <pane xSplit="4" ySplit="5" topLeftCell="E81" activePane="bottomRight" state="frozen"/>
      <selection activeCell="A4" sqref="A4"/>
      <selection pane="topRight" activeCell="E4" sqref="E4"/>
      <selection pane="bottomLeft" activeCell="A9" sqref="A9"/>
      <selection pane="bottomRight" activeCell="F84" sqref="F84"/>
    </sheetView>
  </sheetViews>
  <sheetFormatPr defaultColWidth="14.42578125" defaultRowHeight="15.75" x14ac:dyDescent="0.25"/>
  <cols>
    <col min="1" max="1" width="5.140625" style="67" bestFit="1" customWidth="1"/>
    <col min="2" max="2" width="12.42578125" style="33" bestFit="1" customWidth="1"/>
    <col min="3" max="3" width="28.42578125" style="33" bestFit="1" customWidth="1"/>
    <col min="4" max="4" width="13.85546875" style="68" bestFit="1" customWidth="1"/>
    <col min="5" max="5" width="15.42578125" style="33" customWidth="1"/>
    <col min="6" max="6" width="9.85546875" style="33" bestFit="1" customWidth="1"/>
    <col min="7" max="7" width="13.7109375" style="34" customWidth="1"/>
    <col min="8" max="8" width="19.28515625" style="34" bestFit="1" customWidth="1"/>
    <col min="9" max="9" width="10.5703125" style="37" customWidth="1"/>
    <col min="10" max="16384" width="14.42578125" style="33"/>
  </cols>
  <sheetData>
    <row r="1" spans="1:9" x14ac:dyDescent="0.25">
      <c r="A1" s="117" t="s">
        <v>53</v>
      </c>
      <c r="B1" s="117"/>
      <c r="C1" s="117"/>
      <c r="D1" s="33"/>
      <c r="F1" s="34"/>
      <c r="I1" s="33"/>
    </row>
    <row r="2" spans="1:9" x14ac:dyDescent="0.25">
      <c r="A2" s="117" t="s">
        <v>54</v>
      </c>
      <c r="B2" s="117"/>
      <c r="C2" s="117"/>
      <c r="D2" s="33"/>
      <c r="F2" s="34"/>
      <c r="I2" s="33"/>
    </row>
    <row r="3" spans="1:9" x14ac:dyDescent="0.25">
      <c r="A3" s="118" t="s">
        <v>55</v>
      </c>
      <c r="B3" s="118"/>
      <c r="C3" s="118"/>
      <c r="D3" s="33"/>
      <c r="F3" s="34"/>
      <c r="I3" s="33"/>
    </row>
    <row r="4" spans="1:9" ht="44.25" customHeight="1" x14ac:dyDescent="0.25">
      <c r="A4" s="119" t="s">
        <v>89</v>
      </c>
      <c r="B4" s="119"/>
      <c r="C4" s="119"/>
      <c r="D4" s="119"/>
      <c r="E4" s="119"/>
      <c r="F4" s="119"/>
      <c r="G4" s="119"/>
      <c r="H4" s="119"/>
      <c r="I4" s="119"/>
    </row>
    <row r="6" spans="1:9" s="69" customFormat="1" ht="34.5" customHeight="1" x14ac:dyDescent="0.25">
      <c r="A6" s="123" t="s">
        <v>52</v>
      </c>
      <c r="B6" s="120" t="s">
        <v>45</v>
      </c>
      <c r="C6" s="123" t="s">
        <v>51</v>
      </c>
      <c r="D6" s="57" t="s">
        <v>78</v>
      </c>
      <c r="E6" s="58" t="s">
        <v>903</v>
      </c>
      <c r="F6" s="58" t="s">
        <v>905</v>
      </c>
      <c r="G6" s="59" t="s">
        <v>907</v>
      </c>
      <c r="H6" s="59" t="s">
        <v>909</v>
      </c>
      <c r="I6" s="120" t="s">
        <v>77</v>
      </c>
    </row>
    <row r="7" spans="1:9" s="69" customFormat="1" ht="34.5" customHeight="1" x14ac:dyDescent="0.25">
      <c r="A7" s="124"/>
      <c r="B7" s="121"/>
      <c r="C7" s="124"/>
      <c r="D7" s="60" t="s">
        <v>75</v>
      </c>
      <c r="E7" s="61" t="s">
        <v>903</v>
      </c>
      <c r="F7" s="61" t="s">
        <v>905</v>
      </c>
      <c r="G7" s="61" t="s">
        <v>907</v>
      </c>
      <c r="H7" s="61" t="s">
        <v>909</v>
      </c>
      <c r="I7" s="121"/>
    </row>
    <row r="8" spans="1:9" s="69" customFormat="1" ht="51.75" customHeight="1" x14ac:dyDescent="0.25">
      <c r="A8" s="125"/>
      <c r="B8" s="126"/>
      <c r="C8" s="127"/>
      <c r="D8" s="63" t="s">
        <v>79</v>
      </c>
      <c r="E8" s="64" t="s">
        <v>904</v>
      </c>
      <c r="F8" s="65" t="s">
        <v>906</v>
      </c>
      <c r="G8" s="66" t="s">
        <v>908</v>
      </c>
      <c r="H8" s="66" t="s">
        <v>910</v>
      </c>
      <c r="I8" s="122"/>
    </row>
    <row r="9" spans="1:9" s="35" customFormat="1" ht="30" customHeight="1" x14ac:dyDescent="0.25">
      <c r="A9" s="43">
        <v>1</v>
      </c>
      <c r="B9" s="87">
        <v>2410060081</v>
      </c>
      <c r="C9" s="88" t="s">
        <v>171</v>
      </c>
      <c r="D9" s="43" t="s">
        <v>918</v>
      </c>
      <c r="E9" s="53"/>
      <c r="F9" s="49"/>
      <c r="G9" s="49"/>
      <c r="H9" s="49"/>
      <c r="I9" s="43"/>
    </row>
    <row r="10" spans="1:9" s="35" customFormat="1" ht="30" customHeight="1" x14ac:dyDescent="0.25">
      <c r="A10" s="43">
        <v>2</v>
      </c>
      <c r="B10" s="75">
        <v>2410060082</v>
      </c>
      <c r="C10" s="76" t="s">
        <v>172</v>
      </c>
      <c r="D10" s="43" t="s">
        <v>918</v>
      </c>
      <c r="E10" s="53"/>
      <c r="F10" s="49"/>
      <c r="G10" s="49"/>
      <c r="H10" s="49"/>
      <c r="I10" s="43"/>
    </row>
    <row r="11" spans="1:9" s="35" customFormat="1" ht="30" customHeight="1" x14ac:dyDescent="0.25">
      <c r="A11" s="43">
        <v>3</v>
      </c>
      <c r="B11" s="75">
        <v>2410060083</v>
      </c>
      <c r="C11" s="76" t="s">
        <v>173</v>
      </c>
      <c r="D11" s="43" t="s">
        <v>918</v>
      </c>
      <c r="E11" s="53"/>
      <c r="F11" s="49"/>
      <c r="G11" s="49"/>
      <c r="H11" s="49"/>
      <c r="I11" s="43"/>
    </row>
    <row r="12" spans="1:9" s="35" customFormat="1" ht="30" customHeight="1" x14ac:dyDescent="0.25">
      <c r="A12" s="43">
        <v>4</v>
      </c>
      <c r="B12" s="75">
        <v>2410060084</v>
      </c>
      <c r="C12" s="76" t="s">
        <v>174</v>
      </c>
      <c r="D12" s="43" t="s">
        <v>918</v>
      </c>
      <c r="E12" s="53"/>
      <c r="F12" s="49"/>
      <c r="G12" s="49"/>
      <c r="H12" s="49"/>
      <c r="I12" s="43"/>
    </row>
    <row r="13" spans="1:9" s="35" customFormat="1" ht="30" customHeight="1" x14ac:dyDescent="0.25">
      <c r="A13" s="43">
        <v>5</v>
      </c>
      <c r="B13" s="75">
        <v>2410060085</v>
      </c>
      <c r="C13" s="76" t="s">
        <v>175</v>
      </c>
      <c r="D13" s="43" t="s">
        <v>918</v>
      </c>
      <c r="E13" s="53"/>
      <c r="F13" s="49"/>
      <c r="G13" s="49"/>
      <c r="H13" s="49"/>
      <c r="I13" s="43"/>
    </row>
    <row r="14" spans="1:9" s="35" customFormat="1" ht="30" customHeight="1" x14ac:dyDescent="0.25">
      <c r="A14" s="43">
        <v>6</v>
      </c>
      <c r="B14" s="75">
        <v>2410060086</v>
      </c>
      <c r="C14" s="76" t="s">
        <v>176</v>
      </c>
      <c r="D14" s="43" t="s">
        <v>918</v>
      </c>
      <c r="E14" s="53"/>
      <c r="F14" s="49"/>
      <c r="G14" s="49"/>
      <c r="H14" s="49"/>
      <c r="I14" s="43"/>
    </row>
    <row r="15" spans="1:9" s="35" customFormat="1" ht="30" customHeight="1" x14ac:dyDescent="0.25">
      <c r="A15" s="43">
        <v>7</v>
      </c>
      <c r="B15" s="75">
        <v>2410060087</v>
      </c>
      <c r="C15" s="76" t="s">
        <v>177</v>
      </c>
      <c r="D15" s="43" t="s">
        <v>918</v>
      </c>
      <c r="E15" s="53"/>
      <c r="F15" s="49"/>
      <c r="G15" s="49"/>
      <c r="H15" s="49"/>
      <c r="I15" s="43"/>
    </row>
    <row r="16" spans="1:9" s="35" customFormat="1" ht="30" customHeight="1" x14ac:dyDescent="0.25">
      <c r="A16" s="43">
        <v>8</v>
      </c>
      <c r="B16" s="75">
        <v>2410060088</v>
      </c>
      <c r="C16" s="76" t="s">
        <v>178</v>
      </c>
      <c r="D16" s="43" t="s">
        <v>918</v>
      </c>
      <c r="E16" s="53"/>
      <c r="F16" s="49"/>
      <c r="G16" s="49"/>
      <c r="H16" s="49"/>
      <c r="I16" s="43"/>
    </row>
    <row r="17" spans="1:9" s="35" customFormat="1" ht="30" customHeight="1" x14ac:dyDescent="0.25">
      <c r="A17" s="43">
        <v>9</v>
      </c>
      <c r="B17" s="75">
        <v>2410060089</v>
      </c>
      <c r="C17" s="71" t="s">
        <v>179</v>
      </c>
      <c r="D17" s="43" t="s">
        <v>918</v>
      </c>
      <c r="E17" s="53"/>
      <c r="F17" s="49"/>
      <c r="G17" s="49"/>
      <c r="H17" s="49"/>
      <c r="I17" s="43"/>
    </row>
    <row r="18" spans="1:9" s="35" customFormat="1" ht="30" customHeight="1" x14ac:dyDescent="0.25">
      <c r="A18" s="43">
        <v>10</v>
      </c>
      <c r="B18" s="75">
        <v>2410060090</v>
      </c>
      <c r="C18" s="71" t="s">
        <v>180</v>
      </c>
      <c r="D18" s="43" t="s">
        <v>918</v>
      </c>
      <c r="E18" s="53"/>
      <c r="F18" s="49"/>
      <c r="G18" s="49"/>
      <c r="H18" s="49"/>
      <c r="I18" s="43"/>
    </row>
    <row r="19" spans="1:9" s="35" customFormat="1" ht="30" customHeight="1" x14ac:dyDescent="0.25">
      <c r="A19" s="43">
        <v>11</v>
      </c>
      <c r="B19" s="75">
        <v>2410060091</v>
      </c>
      <c r="C19" s="71" t="s">
        <v>181</v>
      </c>
      <c r="D19" s="43" t="s">
        <v>918</v>
      </c>
      <c r="E19" s="53"/>
      <c r="F19" s="49"/>
      <c r="G19" s="49"/>
      <c r="H19" s="49"/>
      <c r="I19" s="43"/>
    </row>
    <row r="20" spans="1:9" s="35" customFormat="1" ht="30" customHeight="1" x14ac:dyDescent="0.25">
      <c r="A20" s="43">
        <v>12</v>
      </c>
      <c r="B20" s="75">
        <v>2410060092</v>
      </c>
      <c r="C20" s="71" t="s">
        <v>182</v>
      </c>
      <c r="D20" s="43" t="s">
        <v>918</v>
      </c>
      <c r="E20" s="53"/>
      <c r="F20" s="49"/>
      <c r="G20" s="49"/>
      <c r="H20" s="49"/>
      <c r="I20" s="43"/>
    </row>
    <row r="21" spans="1:9" s="35" customFormat="1" ht="30" customHeight="1" x14ac:dyDescent="0.25">
      <c r="A21" s="43">
        <v>13</v>
      </c>
      <c r="B21" s="75">
        <v>2410060093</v>
      </c>
      <c r="C21" s="71" t="s">
        <v>183</v>
      </c>
      <c r="D21" s="43" t="s">
        <v>918</v>
      </c>
      <c r="E21" s="53"/>
      <c r="F21" s="49"/>
      <c r="G21" s="49"/>
      <c r="H21" s="49"/>
      <c r="I21" s="43"/>
    </row>
    <row r="22" spans="1:9" s="35" customFormat="1" ht="30" customHeight="1" x14ac:dyDescent="0.25">
      <c r="A22" s="43">
        <v>14</v>
      </c>
      <c r="B22" s="75">
        <v>2410060094</v>
      </c>
      <c r="C22" s="71" t="s">
        <v>184</v>
      </c>
      <c r="D22" s="43" t="s">
        <v>918</v>
      </c>
      <c r="E22" s="53"/>
      <c r="F22" s="49"/>
      <c r="G22" s="49"/>
      <c r="H22" s="49"/>
      <c r="I22" s="43"/>
    </row>
    <row r="23" spans="1:9" s="35" customFormat="1" ht="30" customHeight="1" x14ac:dyDescent="0.25">
      <c r="A23" s="43">
        <v>15</v>
      </c>
      <c r="B23" s="75">
        <v>2410060095</v>
      </c>
      <c r="C23" s="71" t="s">
        <v>185</v>
      </c>
      <c r="D23" s="43" t="s">
        <v>918</v>
      </c>
      <c r="E23" s="53"/>
      <c r="F23" s="49"/>
      <c r="G23" s="49"/>
      <c r="H23" s="49"/>
      <c r="I23" s="43"/>
    </row>
    <row r="24" spans="1:9" s="35" customFormat="1" ht="30" customHeight="1" x14ac:dyDescent="0.25">
      <c r="A24" s="43">
        <v>16</v>
      </c>
      <c r="B24" s="75">
        <v>2410060096</v>
      </c>
      <c r="C24" s="71" t="s">
        <v>186</v>
      </c>
      <c r="D24" s="43" t="s">
        <v>918</v>
      </c>
      <c r="E24" s="53"/>
      <c r="F24" s="49"/>
      <c r="G24" s="49"/>
      <c r="H24" s="49"/>
      <c r="I24" s="43"/>
    </row>
    <row r="25" spans="1:9" s="35" customFormat="1" ht="30" customHeight="1" x14ac:dyDescent="0.25">
      <c r="A25" s="43">
        <v>17</v>
      </c>
      <c r="B25" s="75">
        <v>2410060097</v>
      </c>
      <c r="C25" s="71" t="s">
        <v>187</v>
      </c>
      <c r="D25" s="43" t="s">
        <v>918</v>
      </c>
      <c r="E25" s="53"/>
      <c r="F25" s="49"/>
      <c r="G25" s="49"/>
      <c r="H25" s="49"/>
      <c r="I25" s="43"/>
    </row>
    <row r="26" spans="1:9" s="35" customFormat="1" ht="30" customHeight="1" x14ac:dyDescent="0.25">
      <c r="A26" s="43">
        <v>18</v>
      </c>
      <c r="B26" s="75">
        <v>2410060098</v>
      </c>
      <c r="C26" s="71" t="s">
        <v>188</v>
      </c>
      <c r="D26" s="43" t="s">
        <v>918</v>
      </c>
      <c r="E26" s="53"/>
      <c r="F26" s="49"/>
      <c r="G26" s="49"/>
      <c r="H26" s="49"/>
      <c r="I26" s="43"/>
    </row>
    <row r="27" spans="1:9" s="35" customFormat="1" ht="30" customHeight="1" x14ac:dyDescent="0.25">
      <c r="A27" s="43">
        <v>19</v>
      </c>
      <c r="B27" s="75">
        <v>2410060099</v>
      </c>
      <c r="C27" s="71" t="s">
        <v>189</v>
      </c>
      <c r="D27" s="43" t="s">
        <v>918</v>
      </c>
      <c r="E27" s="53"/>
      <c r="F27" s="49"/>
      <c r="G27" s="49"/>
      <c r="H27" s="49"/>
      <c r="I27" s="43"/>
    </row>
    <row r="28" spans="1:9" s="35" customFormat="1" ht="30" customHeight="1" x14ac:dyDescent="0.25">
      <c r="A28" s="43">
        <v>20</v>
      </c>
      <c r="B28" s="75">
        <v>2410060100</v>
      </c>
      <c r="C28" s="71" t="s">
        <v>190</v>
      </c>
      <c r="D28" s="43" t="s">
        <v>918</v>
      </c>
      <c r="E28" s="53"/>
      <c r="F28" s="49"/>
      <c r="G28" s="49"/>
      <c r="H28" s="49"/>
      <c r="I28" s="43"/>
    </row>
    <row r="29" spans="1:9" s="35" customFormat="1" ht="30" customHeight="1" x14ac:dyDescent="0.25">
      <c r="A29" s="43">
        <v>21</v>
      </c>
      <c r="B29" s="75">
        <v>2410060101</v>
      </c>
      <c r="C29" s="71" t="s">
        <v>191</v>
      </c>
      <c r="D29" s="43" t="s">
        <v>918</v>
      </c>
      <c r="E29" s="53"/>
      <c r="F29" s="49"/>
      <c r="G29" s="49"/>
      <c r="H29" s="49"/>
      <c r="I29" s="43"/>
    </row>
    <row r="30" spans="1:9" s="35" customFormat="1" ht="30" customHeight="1" x14ac:dyDescent="0.25">
      <c r="A30" s="43">
        <v>22</v>
      </c>
      <c r="B30" s="75">
        <v>2410060102</v>
      </c>
      <c r="C30" s="71" t="s">
        <v>192</v>
      </c>
      <c r="D30" s="43" t="s">
        <v>918</v>
      </c>
      <c r="E30" s="53"/>
      <c r="F30" s="49"/>
      <c r="G30" s="49"/>
      <c r="H30" s="49"/>
      <c r="I30" s="43"/>
    </row>
    <row r="31" spans="1:9" s="35" customFormat="1" ht="30" customHeight="1" x14ac:dyDescent="0.25">
      <c r="A31" s="43">
        <v>23</v>
      </c>
      <c r="B31" s="75">
        <v>2410060103</v>
      </c>
      <c r="C31" s="71" t="s">
        <v>193</v>
      </c>
      <c r="D31" s="43" t="s">
        <v>918</v>
      </c>
      <c r="E31" s="53"/>
      <c r="F31" s="49"/>
      <c r="G31" s="49"/>
      <c r="H31" s="49"/>
      <c r="I31" s="43"/>
    </row>
    <row r="32" spans="1:9" s="35" customFormat="1" ht="30" customHeight="1" x14ac:dyDescent="0.25">
      <c r="A32" s="43">
        <v>24</v>
      </c>
      <c r="B32" s="75">
        <v>2410060104</v>
      </c>
      <c r="C32" s="71" t="s">
        <v>194</v>
      </c>
      <c r="D32" s="43" t="s">
        <v>918</v>
      </c>
      <c r="E32" s="53"/>
      <c r="F32" s="49"/>
      <c r="G32" s="49"/>
      <c r="H32" s="49"/>
      <c r="I32" s="43"/>
    </row>
    <row r="33" spans="1:9" s="35" customFormat="1" ht="30" customHeight="1" x14ac:dyDescent="0.25">
      <c r="A33" s="43">
        <v>25</v>
      </c>
      <c r="B33" s="75">
        <v>2410060105</v>
      </c>
      <c r="C33" s="71" t="s">
        <v>195</v>
      </c>
      <c r="D33" s="43" t="s">
        <v>918</v>
      </c>
      <c r="E33" s="53"/>
      <c r="F33" s="49"/>
      <c r="G33" s="49"/>
      <c r="H33" s="49"/>
      <c r="I33" s="43"/>
    </row>
    <row r="34" spans="1:9" s="35" customFormat="1" ht="30" customHeight="1" x14ac:dyDescent="0.25">
      <c r="A34" s="43">
        <v>26</v>
      </c>
      <c r="B34" s="75">
        <v>2410060106</v>
      </c>
      <c r="C34" s="71" t="s">
        <v>196</v>
      </c>
      <c r="D34" s="43" t="s">
        <v>918</v>
      </c>
      <c r="E34" s="53"/>
      <c r="F34" s="49"/>
      <c r="G34" s="49"/>
      <c r="H34" s="49"/>
      <c r="I34" s="43"/>
    </row>
    <row r="35" spans="1:9" s="35" customFormat="1" ht="30" customHeight="1" x14ac:dyDescent="0.25">
      <c r="A35" s="43">
        <v>27</v>
      </c>
      <c r="B35" s="75">
        <v>2410060107</v>
      </c>
      <c r="C35" s="71" t="s">
        <v>197</v>
      </c>
      <c r="D35" s="43" t="s">
        <v>918</v>
      </c>
      <c r="E35" s="53"/>
      <c r="F35" s="49"/>
      <c r="G35" s="49"/>
      <c r="H35" s="49"/>
      <c r="I35" s="43"/>
    </row>
    <row r="36" spans="1:9" s="35" customFormat="1" ht="30" customHeight="1" x14ac:dyDescent="0.25">
      <c r="A36" s="43">
        <v>28</v>
      </c>
      <c r="B36" s="75">
        <v>2410060108</v>
      </c>
      <c r="C36" s="71" t="s">
        <v>198</v>
      </c>
      <c r="D36" s="43" t="s">
        <v>918</v>
      </c>
      <c r="E36" s="53"/>
      <c r="F36" s="49"/>
      <c r="G36" s="49"/>
      <c r="H36" s="49"/>
      <c r="I36" s="43"/>
    </row>
    <row r="37" spans="1:9" s="35" customFormat="1" ht="30" customHeight="1" x14ac:dyDescent="0.25">
      <c r="A37" s="43">
        <v>29</v>
      </c>
      <c r="B37" s="75">
        <v>2410060109</v>
      </c>
      <c r="C37" s="71" t="s">
        <v>199</v>
      </c>
      <c r="D37" s="43" t="s">
        <v>918</v>
      </c>
      <c r="E37" s="53"/>
      <c r="F37" s="49"/>
      <c r="G37" s="49"/>
      <c r="H37" s="49"/>
      <c r="I37" s="43"/>
    </row>
    <row r="38" spans="1:9" s="35" customFormat="1" ht="30" customHeight="1" x14ac:dyDescent="0.25">
      <c r="A38" s="43">
        <v>30</v>
      </c>
      <c r="B38" s="75">
        <v>2410060110</v>
      </c>
      <c r="C38" s="71" t="s">
        <v>200</v>
      </c>
      <c r="D38" s="43" t="s">
        <v>918</v>
      </c>
      <c r="E38" s="53"/>
      <c r="F38" s="49"/>
      <c r="G38" s="49"/>
      <c r="H38" s="49"/>
      <c r="I38" s="43"/>
    </row>
    <row r="39" spans="1:9" s="35" customFormat="1" ht="30" customHeight="1" x14ac:dyDescent="0.25">
      <c r="A39" s="43">
        <v>31</v>
      </c>
      <c r="B39" s="75">
        <v>2410060111</v>
      </c>
      <c r="C39" s="71" t="s">
        <v>201</v>
      </c>
      <c r="D39" s="43" t="s">
        <v>918</v>
      </c>
      <c r="E39" s="53"/>
      <c r="F39" s="49"/>
      <c r="G39" s="49"/>
      <c r="H39" s="49"/>
      <c r="I39" s="43"/>
    </row>
    <row r="40" spans="1:9" s="35" customFormat="1" ht="30" customHeight="1" x14ac:dyDescent="0.25">
      <c r="A40" s="43">
        <v>32</v>
      </c>
      <c r="B40" s="75">
        <v>2410060112</v>
      </c>
      <c r="C40" s="71" t="s">
        <v>202</v>
      </c>
      <c r="D40" s="43" t="s">
        <v>918</v>
      </c>
      <c r="E40" s="53"/>
      <c r="F40" s="49"/>
      <c r="G40" s="49"/>
      <c r="H40" s="49"/>
      <c r="I40" s="43"/>
    </row>
    <row r="41" spans="1:9" s="35" customFormat="1" ht="30" customHeight="1" x14ac:dyDescent="0.25">
      <c r="A41" s="43">
        <v>33</v>
      </c>
      <c r="B41" s="75">
        <v>2410060113</v>
      </c>
      <c r="C41" s="71" t="s">
        <v>203</v>
      </c>
      <c r="D41" s="43" t="s">
        <v>918</v>
      </c>
      <c r="E41" s="53"/>
      <c r="F41" s="49"/>
      <c r="G41" s="49"/>
      <c r="H41" s="49"/>
      <c r="I41" s="43"/>
    </row>
    <row r="42" spans="1:9" s="35" customFormat="1" ht="30" customHeight="1" x14ac:dyDescent="0.25">
      <c r="A42" s="43">
        <v>34</v>
      </c>
      <c r="B42" s="75">
        <v>2410060114</v>
      </c>
      <c r="C42" s="71" t="s">
        <v>204</v>
      </c>
      <c r="D42" s="43" t="s">
        <v>918</v>
      </c>
      <c r="E42" s="53"/>
      <c r="F42" s="49"/>
      <c r="G42" s="49"/>
      <c r="H42" s="49"/>
      <c r="I42" s="43"/>
    </row>
    <row r="43" spans="1:9" s="35" customFormat="1" ht="30" customHeight="1" x14ac:dyDescent="0.25">
      <c r="A43" s="43">
        <v>35</v>
      </c>
      <c r="B43" s="75">
        <v>2410060115</v>
      </c>
      <c r="C43" s="71" t="s">
        <v>205</v>
      </c>
      <c r="D43" s="43" t="s">
        <v>918</v>
      </c>
      <c r="E43" s="53"/>
      <c r="F43" s="49"/>
      <c r="G43" s="49"/>
      <c r="H43" s="49"/>
      <c r="I43" s="43"/>
    </row>
    <row r="44" spans="1:9" s="35" customFormat="1" ht="30" customHeight="1" x14ac:dyDescent="0.25">
      <c r="A44" s="43">
        <v>36</v>
      </c>
      <c r="B44" s="75">
        <v>2410060116</v>
      </c>
      <c r="C44" s="71" t="s">
        <v>206</v>
      </c>
      <c r="D44" s="43" t="s">
        <v>918</v>
      </c>
      <c r="E44" s="53"/>
      <c r="F44" s="49"/>
      <c r="G44" s="49"/>
      <c r="H44" s="49"/>
      <c r="I44" s="43"/>
    </row>
    <row r="45" spans="1:9" s="35" customFormat="1" ht="30" customHeight="1" x14ac:dyDescent="0.25">
      <c r="A45" s="43">
        <v>37</v>
      </c>
      <c r="B45" s="75">
        <v>2410060117</v>
      </c>
      <c r="C45" s="71" t="s">
        <v>207</v>
      </c>
      <c r="D45" s="43" t="s">
        <v>918</v>
      </c>
      <c r="E45" s="53"/>
      <c r="F45" s="49"/>
      <c r="G45" s="49"/>
      <c r="H45" s="49"/>
      <c r="I45" s="43"/>
    </row>
    <row r="46" spans="1:9" s="35" customFormat="1" ht="30" customHeight="1" x14ac:dyDescent="0.25">
      <c r="A46" s="43">
        <v>38</v>
      </c>
      <c r="B46" s="75">
        <v>2410060118</v>
      </c>
      <c r="C46" s="71" t="s">
        <v>208</v>
      </c>
      <c r="D46" s="43" t="s">
        <v>918</v>
      </c>
      <c r="E46" s="53"/>
      <c r="F46" s="49"/>
      <c r="G46" s="49"/>
      <c r="H46" s="49"/>
      <c r="I46" s="43"/>
    </row>
    <row r="47" spans="1:9" s="35" customFormat="1" ht="30" customHeight="1" x14ac:dyDescent="0.25">
      <c r="A47" s="43">
        <v>39</v>
      </c>
      <c r="B47" s="75">
        <v>2410060119</v>
      </c>
      <c r="C47" s="71" t="s">
        <v>209</v>
      </c>
      <c r="D47" s="43" t="s">
        <v>918</v>
      </c>
      <c r="E47" s="53"/>
      <c r="F47" s="49"/>
      <c r="G47" s="49"/>
      <c r="H47" s="49"/>
      <c r="I47" s="43"/>
    </row>
    <row r="48" spans="1:9" s="35" customFormat="1" ht="30" customHeight="1" x14ac:dyDescent="0.25">
      <c r="A48" s="43">
        <v>40</v>
      </c>
      <c r="B48" s="75">
        <v>2410060121</v>
      </c>
      <c r="C48" s="71" t="s">
        <v>210</v>
      </c>
      <c r="D48" s="43" t="s">
        <v>918</v>
      </c>
      <c r="E48" s="53"/>
      <c r="F48" s="49"/>
      <c r="G48" s="49"/>
      <c r="H48" s="49"/>
      <c r="I48" s="43"/>
    </row>
    <row r="49" spans="1:9" s="35" customFormat="1" ht="30" customHeight="1" x14ac:dyDescent="0.25">
      <c r="A49" s="43">
        <v>41</v>
      </c>
      <c r="B49" s="75">
        <v>2410060122</v>
      </c>
      <c r="C49" s="71" t="s">
        <v>211</v>
      </c>
      <c r="D49" s="43" t="s">
        <v>918</v>
      </c>
      <c r="E49" s="53"/>
      <c r="F49" s="49"/>
      <c r="G49" s="49"/>
      <c r="H49" s="49"/>
      <c r="I49" s="43"/>
    </row>
    <row r="50" spans="1:9" s="35" customFormat="1" ht="30" customHeight="1" x14ac:dyDescent="0.25">
      <c r="A50" s="43">
        <v>42</v>
      </c>
      <c r="B50" s="75">
        <v>2410060123</v>
      </c>
      <c r="C50" s="71" t="s">
        <v>212</v>
      </c>
      <c r="D50" s="43" t="s">
        <v>918</v>
      </c>
      <c r="E50" s="53"/>
      <c r="F50" s="49"/>
      <c r="G50" s="49"/>
      <c r="H50" s="49"/>
      <c r="I50" s="43"/>
    </row>
    <row r="51" spans="1:9" s="35" customFormat="1" ht="30" customHeight="1" x14ac:dyDescent="0.25">
      <c r="A51" s="43">
        <v>43</v>
      </c>
      <c r="B51" s="75">
        <v>2410060124</v>
      </c>
      <c r="C51" s="71" t="s">
        <v>213</v>
      </c>
      <c r="D51" s="43" t="s">
        <v>918</v>
      </c>
      <c r="E51" s="53"/>
      <c r="F51" s="49"/>
      <c r="G51" s="49"/>
      <c r="H51" s="49"/>
      <c r="I51" s="43"/>
    </row>
    <row r="52" spans="1:9" s="35" customFormat="1" ht="30" customHeight="1" x14ac:dyDescent="0.25">
      <c r="A52" s="43">
        <v>44</v>
      </c>
      <c r="B52" s="75">
        <v>2410060125</v>
      </c>
      <c r="C52" s="71" t="s">
        <v>214</v>
      </c>
      <c r="D52" s="43" t="s">
        <v>918</v>
      </c>
      <c r="E52" s="53"/>
      <c r="F52" s="49"/>
      <c r="G52" s="49"/>
      <c r="H52" s="49"/>
      <c r="I52" s="43"/>
    </row>
    <row r="53" spans="1:9" s="35" customFormat="1" ht="30" customHeight="1" x14ac:dyDescent="0.25">
      <c r="A53" s="43">
        <v>45</v>
      </c>
      <c r="B53" s="75">
        <v>2410060126</v>
      </c>
      <c r="C53" s="71" t="s">
        <v>215</v>
      </c>
      <c r="D53" s="43" t="s">
        <v>918</v>
      </c>
      <c r="E53" s="53"/>
      <c r="F53" s="49"/>
      <c r="G53" s="49"/>
      <c r="H53" s="49"/>
      <c r="I53" s="43"/>
    </row>
    <row r="54" spans="1:9" s="35" customFormat="1" ht="30" customHeight="1" x14ac:dyDescent="0.25">
      <c r="A54" s="43">
        <v>46</v>
      </c>
      <c r="B54" s="75">
        <v>2410060127</v>
      </c>
      <c r="C54" s="71" t="s">
        <v>216</v>
      </c>
      <c r="D54" s="43" t="s">
        <v>918</v>
      </c>
      <c r="E54" s="53"/>
      <c r="F54" s="49"/>
      <c r="G54" s="49"/>
      <c r="H54" s="49"/>
      <c r="I54" s="43"/>
    </row>
    <row r="55" spans="1:9" s="35" customFormat="1" ht="30" customHeight="1" x14ac:dyDescent="0.25">
      <c r="A55" s="43">
        <v>47</v>
      </c>
      <c r="B55" s="75">
        <v>2410060128</v>
      </c>
      <c r="C55" s="71" t="s">
        <v>217</v>
      </c>
      <c r="D55" s="43" t="s">
        <v>918</v>
      </c>
      <c r="E55" s="53"/>
      <c r="F55" s="49"/>
      <c r="G55" s="49"/>
      <c r="H55" s="49"/>
      <c r="I55" s="43"/>
    </row>
    <row r="56" spans="1:9" s="35" customFormat="1" ht="30" customHeight="1" x14ac:dyDescent="0.25">
      <c r="A56" s="43">
        <v>48</v>
      </c>
      <c r="B56" s="75">
        <v>2410060129</v>
      </c>
      <c r="C56" s="71" t="s">
        <v>218</v>
      </c>
      <c r="D56" s="43" t="s">
        <v>918</v>
      </c>
      <c r="E56" s="53"/>
      <c r="F56" s="49"/>
      <c r="G56" s="49"/>
      <c r="H56" s="49"/>
      <c r="I56" s="43"/>
    </row>
    <row r="57" spans="1:9" s="35" customFormat="1" ht="30" customHeight="1" x14ac:dyDescent="0.25">
      <c r="A57" s="43">
        <v>49</v>
      </c>
      <c r="B57" s="75">
        <v>2410060130</v>
      </c>
      <c r="C57" s="71" t="s">
        <v>219</v>
      </c>
      <c r="D57" s="43" t="s">
        <v>918</v>
      </c>
      <c r="E57" s="53"/>
      <c r="F57" s="49"/>
      <c r="G57" s="49"/>
      <c r="H57" s="49"/>
      <c r="I57" s="43"/>
    </row>
    <row r="58" spans="1:9" s="35" customFormat="1" ht="30" customHeight="1" x14ac:dyDescent="0.25">
      <c r="A58" s="43">
        <v>50</v>
      </c>
      <c r="B58" s="75">
        <v>2410060131</v>
      </c>
      <c r="C58" s="71" t="s">
        <v>220</v>
      </c>
      <c r="D58" s="43" t="s">
        <v>918</v>
      </c>
      <c r="E58" s="53"/>
      <c r="F58" s="49"/>
      <c r="G58" s="49"/>
      <c r="H58" s="49"/>
      <c r="I58" s="43"/>
    </row>
    <row r="59" spans="1:9" s="35" customFormat="1" ht="30" customHeight="1" x14ac:dyDescent="0.25">
      <c r="A59" s="43">
        <v>51</v>
      </c>
      <c r="B59" s="75">
        <v>2410060132</v>
      </c>
      <c r="C59" s="71" t="s">
        <v>221</v>
      </c>
      <c r="D59" s="43" t="s">
        <v>918</v>
      </c>
      <c r="E59" s="53"/>
      <c r="F59" s="49"/>
      <c r="G59" s="49"/>
      <c r="H59" s="49"/>
      <c r="I59" s="43"/>
    </row>
    <row r="60" spans="1:9" s="35" customFormat="1" ht="30" customHeight="1" x14ac:dyDescent="0.25">
      <c r="A60" s="43">
        <v>52</v>
      </c>
      <c r="B60" s="75">
        <v>2410060133</v>
      </c>
      <c r="C60" s="71" t="s">
        <v>222</v>
      </c>
      <c r="D60" s="43" t="s">
        <v>918</v>
      </c>
      <c r="E60" s="53"/>
      <c r="F60" s="49"/>
      <c r="G60" s="49"/>
      <c r="H60" s="49"/>
      <c r="I60" s="43"/>
    </row>
    <row r="61" spans="1:9" s="35" customFormat="1" ht="30" customHeight="1" x14ac:dyDescent="0.25">
      <c r="A61" s="43">
        <v>53</v>
      </c>
      <c r="B61" s="75">
        <v>2410060134</v>
      </c>
      <c r="C61" s="71" t="s">
        <v>223</v>
      </c>
      <c r="D61" s="43" t="s">
        <v>918</v>
      </c>
      <c r="E61" s="53"/>
      <c r="F61" s="49"/>
      <c r="G61" s="49"/>
      <c r="H61" s="49"/>
      <c r="I61" s="43"/>
    </row>
    <row r="62" spans="1:9" s="35" customFormat="1" ht="30" customHeight="1" x14ac:dyDescent="0.25">
      <c r="A62" s="43">
        <v>54</v>
      </c>
      <c r="B62" s="75">
        <v>2410060135</v>
      </c>
      <c r="C62" s="71" t="s">
        <v>224</v>
      </c>
      <c r="D62" s="43" t="s">
        <v>918</v>
      </c>
      <c r="E62" s="53"/>
      <c r="F62" s="49"/>
      <c r="G62" s="49"/>
      <c r="H62" s="49"/>
      <c r="I62" s="43"/>
    </row>
    <row r="63" spans="1:9" s="35" customFormat="1" ht="30" customHeight="1" x14ac:dyDescent="0.25">
      <c r="A63" s="43">
        <v>55</v>
      </c>
      <c r="B63" s="75">
        <v>2410060136</v>
      </c>
      <c r="C63" s="71" t="s">
        <v>225</v>
      </c>
      <c r="D63" s="43" t="s">
        <v>918</v>
      </c>
      <c r="E63" s="53"/>
      <c r="F63" s="49"/>
      <c r="G63" s="49"/>
      <c r="H63" s="49"/>
      <c r="I63" s="43"/>
    </row>
    <row r="64" spans="1:9" s="35" customFormat="1" ht="30" customHeight="1" x14ac:dyDescent="0.25">
      <c r="A64" s="43">
        <v>56</v>
      </c>
      <c r="B64" s="75">
        <v>2410060137</v>
      </c>
      <c r="C64" s="71" t="s">
        <v>226</v>
      </c>
      <c r="D64" s="43" t="s">
        <v>918</v>
      </c>
      <c r="E64" s="53"/>
      <c r="F64" s="49"/>
      <c r="G64" s="49"/>
      <c r="H64" s="49"/>
      <c r="I64" s="43"/>
    </row>
    <row r="65" spans="1:9" s="35" customFormat="1" ht="30" customHeight="1" x14ac:dyDescent="0.25">
      <c r="A65" s="43">
        <v>57</v>
      </c>
      <c r="B65" s="75">
        <v>2410060138</v>
      </c>
      <c r="C65" s="71" t="s">
        <v>57</v>
      </c>
      <c r="D65" s="43" t="s">
        <v>918</v>
      </c>
      <c r="E65" s="53"/>
      <c r="F65" s="49"/>
      <c r="G65" s="49"/>
      <c r="H65" s="49"/>
      <c r="I65" s="43"/>
    </row>
    <row r="66" spans="1:9" s="35" customFormat="1" ht="30" customHeight="1" x14ac:dyDescent="0.25">
      <c r="A66" s="43">
        <v>58</v>
      </c>
      <c r="B66" s="75">
        <v>2410060139</v>
      </c>
      <c r="C66" s="71" t="s">
        <v>227</v>
      </c>
      <c r="D66" s="43" t="s">
        <v>918</v>
      </c>
      <c r="E66" s="53"/>
      <c r="F66" s="49"/>
      <c r="G66" s="49"/>
      <c r="H66" s="49"/>
      <c r="I66" s="43"/>
    </row>
    <row r="67" spans="1:9" s="35" customFormat="1" ht="30" customHeight="1" x14ac:dyDescent="0.25">
      <c r="A67" s="43">
        <v>59</v>
      </c>
      <c r="B67" s="75">
        <v>2410060141</v>
      </c>
      <c r="C67" s="71" t="s">
        <v>228</v>
      </c>
      <c r="D67" s="43" t="s">
        <v>918</v>
      </c>
      <c r="E67" s="53"/>
      <c r="F67" s="49"/>
      <c r="G67" s="49"/>
      <c r="H67" s="49"/>
      <c r="I67" s="43"/>
    </row>
    <row r="68" spans="1:9" s="35" customFormat="1" ht="30" customHeight="1" x14ac:dyDescent="0.25">
      <c r="A68" s="43">
        <v>60</v>
      </c>
      <c r="B68" s="75">
        <v>2410060142</v>
      </c>
      <c r="C68" s="71" t="s">
        <v>229</v>
      </c>
      <c r="D68" s="43" t="s">
        <v>918</v>
      </c>
      <c r="E68" s="53"/>
      <c r="F68" s="49"/>
      <c r="G68" s="49"/>
      <c r="H68" s="49"/>
      <c r="I68" s="43"/>
    </row>
    <row r="69" spans="1:9" s="35" customFormat="1" ht="30" customHeight="1" x14ac:dyDescent="0.25">
      <c r="A69" s="43">
        <v>61</v>
      </c>
      <c r="B69" s="75">
        <v>2410060143</v>
      </c>
      <c r="C69" s="71" t="s">
        <v>230</v>
      </c>
      <c r="D69" s="43" t="s">
        <v>918</v>
      </c>
      <c r="E69" s="53"/>
      <c r="F69" s="49"/>
      <c r="G69" s="49"/>
      <c r="H69" s="49"/>
      <c r="I69" s="43"/>
    </row>
    <row r="70" spans="1:9" s="35" customFormat="1" ht="30" customHeight="1" x14ac:dyDescent="0.25">
      <c r="A70" s="43">
        <v>62</v>
      </c>
      <c r="B70" s="75">
        <v>2410060144</v>
      </c>
      <c r="C70" s="71" t="s">
        <v>231</v>
      </c>
      <c r="D70" s="43" t="s">
        <v>918</v>
      </c>
      <c r="E70" s="53"/>
      <c r="F70" s="49"/>
      <c r="G70" s="49"/>
      <c r="H70" s="49"/>
      <c r="I70" s="43"/>
    </row>
    <row r="71" spans="1:9" s="35" customFormat="1" ht="30" customHeight="1" x14ac:dyDescent="0.25">
      <c r="A71" s="43">
        <v>63</v>
      </c>
      <c r="B71" s="75">
        <v>2410060145</v>
      </c>
      <c r="C71" s="71" t="s">
        <v>232</v>
      </c>
      <c r="D71" s="43" t="s">
        <v>918</v>
      </c>
      <c r="E71" s="53"/>
      <c r="F71" s="49"/>
      <c r="G71" s="49"/>
      <c r="H71" s="49"/>
      <c r="I71" s="43"/>
    </row>
    <row r="72" spans="1:9" s="35" customFormat="1" ht="30" customHeight="1" x14ac:dyDescent="0.25">
      <c r="A72" s="43">
        <v>64</v>
      </c>
      <c r="B72" s="75">
        <v>2410060146</v>
      </c>
      <c r="C72" s="71" t="s">
        <v>233</v>
      </c>
      <c r="D72" s="43" t="s">
        <v>918</v>
      </c>
      <c r="E72" s="53"/>
      <c r="F72" s="49"/>
      <c r="G72" s="49"/>
      <c r="H72" s="49"/>
      <c r="I72" s="43"/>
    </row>
    <row r="73" spans="1:9" s="35" customFormat="1" ht="30" customHeight="1" x14ac:dyDescent="0.25">
      <c r="A73" s="43">
        <v>65</v>
      </c>
      <c r="B73" s="75">
        <v>2410060147</v>
      </c>
      <c r="C73" s="71" t="s">
        <v>234</v>
      </c>
      <c r="D73" s="43" t="s">
        <v>918</v>
      </c>
      <c r="E73" s="53"/>
      <c r="F73" s="49"/>
      <c r="G73" s="49"/>
      <c r="H73" s="49"/>
      <c r="I73" s="43"/>
    </row>
    <row r="74" spans="1:9" s="35" customFormat="1" ht="30" customHeight="1" x14ac:dyDescent="0.25">
      <c r="A74" s="43">
        <v>66</v>
      </c>
      <c r="B74" s="75">
        <v>2410060148</v>
      </c>
      <c r="C74" s="71" t="s">
        <v>235</v>
      </c>
      <c r="D74" s="43" t="s">
        <v>918</v>
      </c>
      <c r="E74" s="53"/>
      <c r="F74" s="49"/>
      <c r="G74" s="49"/>
      <c r="H74" s="49"/>
      <c r="I74" s="43"/>
    </row>
    <row r="75" spans="1:9" s="35" customFormat="1" ht="30" customHeight="1" x14ac:dyDescent="0.25">
      <c r="A75" s="43">
        <v>67</v>
      </c>
      <c r="B75" s="75">
        <v>2410060149</v>
      </c>
      <c r="C75" s="71" t="s">
        <v>236</v>
      </c>
      <c r="D75" s="43" t="s">
        <v>918</v>
      </c>
      <c r="E75" s="53"/>
      <c r="F75" s="49"/>
      <c r="G75" s="49"/>
      <c r="H75" s="49"/>
      <c r="I75" s="43"/>
    </row>
    <row r="76" spans="1:9" s="35" customFormat="1" ht="30" customHeight="1" x14ac:dyDescent="0.25">
      <c r="A76" s="43">
        <v>68</v>
      </c>
      <c r="B76" s="75">
        <v>2410060150</v>
      </c>
      <c r="C76" s="71" t="s">
        <v>237</v>
      </c>
      <c r="D76" s="43" t="s">
        <v>918</v>
      </c>
      <c r="E76" s="53"/>
      <c r="F76" s="49"/>
      <c r="G76" s="49"/>
      <c r="H76" s="49"/>
      <c r="I76" s="43"/>
    </row>
    <row r="77" spans="1:9" s="35" customFormat="1" ht="30" customHeight="1" x14ac:dyDescent="0.25">
      <c r="A77" s="43">
        <v>69</v>
      </c>
      <c r="B77" s="75">
        <v>2410060151</v>
      </c>
      <c r="C77" s="71" t="s">
        <v>238</v>
      </c>
      <c r="D77" s="43" t="s">
        <v>918</v>
      </c>
      <c r="E77" s="53"/>
      <c r="F77" s="49"/>
      <c r="G77" s="49"/>
      <c r="H77" s="49"/>
      <c r="I77" s="43"/>
    </row>
    <row r="78" spans="1:9" s="35" customFormat="1" ht="30" customHeight="1" x14ac:dyDescent="0.25">
      <c r="A78" s="43">
        <v>70</v>
      </c>
      <c r="B78" s="75">
        <v>2410060152</v>
      </c>
      <c r="C78" s="71" t="s">
        <v>239</v>
      </c>
      <c r="D78" s="43" t="s">
        <v>918</v>
      </c>
      <c r="E78" s="53"/>
      <c r="F78" s="49"/>
      <c r="G78" s="49"/>
      <c r="H78" s="49"/>
      <c r="I78" s="43"/>
    </row>
    <row r="79" spans="1:9" s="35" customFormat="1" ht="30" customHeight="1" x14ac:dyDescent="0.25">
      <c r="A79" s="43">
        <v>71</v>
      </c>
      <c r="B79" s="75">
        <v>2410060153</v>
      </c>
      <c r="C79" s="71" t="s">
        <v>240</v>
      </c>
      <c r="D79" s="43" t="s">
        <v>918</v>
      </c>
      <c r="E79" s="53"/>
      <c r="F79" s="49"/>
      <c r="G79" s="49"/>
      <c r="H79" s="49"/>
      <c r="I79" s="43"/>
    </row>
    <row r="80" spans="1:9" s="35" customFormat="1" ht="30" customHeight="1" x14ac:dyDescent="0.25">
      <c r="A80" s="43">
        <v>72</v>
      </c>
      <c r="B80" s="75">
        <v>2410060154</v>
      </c>
      <c r="C80" s="71" t="s">
        <v>241</v>
      </c>
      <c r="D80" s="43" t="s">
        <v>918</v>
      </c>
      <c r="E80" s="53"/>
      <c r="F80" s="49"/>
      <c r="G80" s="49"/>
      <c r="H80" s="49"/>
      <c r="I80" s="43"/>
    </row>
    <row r="81" spans="1:9" s="35" customFormat="1" ht="30" customHeight="1" x14ac:dyDescent="0.25">
      <c r="A81" s="43">
        <v>73</v>
      </c>
      <c r="B81" s="75">
        <v>2410060155</v>
      </c>
      <c r="C81" s="71" t="s">
        <v>242</v>
      </c>
      <c r="D81" s="43" t="s">
        <v>918</v>
      </c>
      <c r="E81" s="53"/>
      <c r="F81" s="49"/>
      <c r="G81" s="49"/>
      <c r="H81" s="49"/>
      <c r="I81" s="43"/>
    </row>
    <row r="82" spans="1:9" s="35" customFormat="1" ht="30" customHeight="1" x14ac:dyDescent="0.25">
      <c r="A82" s="43">
        <v>74</v>
      </c>
      <c r="B82" s="75">
        <v>2410060156</v>
      </c>
      <c r="C82" s="71" t="s">
        <v>243</v>
      </c>
      <c r="D82" s="43" t="s">
        <v>918</v>
      </c>
      <c r="E82" s="53"/>
      <c r="F82" s="49"/>
      <c r="G82" s="49"/>
      <c r="H82" s="49"/>
      <c r="I82" s="43"/>
    </row>
    <row r="83" spans="1:9" s="35" customFormat="1" ht="30" customHeight="1" x14ac:dyDescent="0.25">
      <c r="A83" s="43">
        <v>75</v>
      </c>
      <c r="B83" s="75">
        <v>2410060157</v>
      </c>
      <c r="C83" s="71" t="s">
        <v>244</v>
      </c>
      <c r="D83" s="43" t="s">
        <v>918</v>
      </c>
      <c r="E83" s="53"/>
      <c r="F83" s="49"/>
      <c r="G83" s="49"/>
      <c r="H83" s="49"/>
      <c r="I83" s="43"/>
    </row>
    <row r="84" spans="1:9" s="35" customFormat="1" ht="30" customHeight="1" x14ac:dyDescent="0.25">
      <c r="A84" s="43">
        <v>76</v>
      </c>
      <c r="B84" s="75">
        <v>2410060158</v>
      </c>
      <c r="C84" s="71" t="s">
        <v>245</v>
      </c>
      <c r="D84" s="43" t="s">
        <v>918</v>
      </c>
      <c r="E84" s="53"/>
      <c r="F84" s="49"/>
      <c r="G84" s="49"/>
      <c r="H84" s="49"/>
      <c r="I84" s="43"/>
    </row>
    <row r="85" spans="1:9" s="35" customFormat="1" ht="30" customHeight="1" x14ac:dyDescent="0.25">
      <c r="A85" s="43">
        <v>77</v>
      </c>
      <c r="B85" s="75">
        <v>2410060160</v>
      </c>
      <c r="C85" s="71" t="s">
        <v>246</v>
      </c>
      <c r="D85" s="43" t="s">
        <v>918</v>
      </c>
      <c r="E85" s="53"/>
      <c r="F85" s="49"/>
      <c r="G85" s="49"/>
      <c r="H85" s="49"/>
      <c r="I85" s="43"/>
    </row>
    <row r="86" spans="1:9" x14ac:dyDescent="0.25">
      <c r="E86" s="36"/>
      <c r="F86" s="36"/>
    </row>
    <row r="87" spans="1:9" x14ac:dyDescent="0.25">
      <c r="E87" s="36"/>
      <c r="F87" s="36"/>
    </row>
    <row r="88" spans="1:9" x14ac:dyDescent="0.25">
      <c r="E88" s="36"/>
      <c r="F88" s="36"/>
    </row>
    <row r="89" spans="1:9" x14ac:dyDescent="0.25">
      <c r="E89" s="36"/>
      <c r="F89" s="36"/>
    </row>
    <row r="90" spans="1:9" x14ac:dyDescent="0.25">
      <c r="E90" s="36"/>
      <c r="F90" s="36"/>
    </row>
    <row r="91" spans="1:9" x14ac:dyDescent="0.25">
      <c r="E91" s="36"/>
      <c r="F91" s="36"/>
    </row>
    <row r="92" spans="1:9" x14ac:dyDescent="0.25">
      <c r="E92" s="36"/>
      <c r="F92" s="36"/>
    </row>
    <row r="93" spans="1:9" x14ac:dyDescent="0.25">
      <c r="E93" s="36"/>
      <c r="F93" s="36"/>
    </row>
    <row r="94" spans="1:9" x14ac:dyDescent="0.25">
      <c r="E94" s="36"/>
      <c r="F94" s="36"/>
    </row>
    <row r="95" spans="1:9" x14ac:dyDescent="0.25">
      <c r="E95" s="36"/>
      <c r="F95" s="36"/>
    </row>
    <row r="96" spans="1:9" x14ac:dyDescent="0.25">
      <c r="E96" s="36"/>
      <c r="F96" s="36"/>
    </row>
    <row r="97" spans="5:6" x14ac:dyDescent="0.25">
      <c r="E97" s="36"/>
      <c r="F97" s="36"/>
    </row>
    <row r="98" spans="5:6" x14ac:dyDescent="0.25">
      <c r="E98" s="36"/>
      <c r="F98" s="36"/>
    </row>
    <row r="99" spans="5:6" x14ac:dyDescent="0.25">
      <c r="E99" s="36"/>
      <c r="F99" s="36"/>
    </row>
    <row r="100" spans="5:6" x14ac:dyDescent="0.25">
      <c r="E100" s="36"/>
      <c r="F100" s="36"/>
    </row>
    <row r="101" spans="5:6" x14ac:dyDescent="0.25">
      <c r="E101" s="36"/>
      <c r="F101" s="36"/>
    </row>
    <row r="102" spans="5:6" x14ac:dyDescent="0.25">
      <c r="E102" s="36"/>
      <c r="F102" s="36"/>
    </row>
    <row r="103" spans="5:6" x14ac:dyDescent="0.25">
      <c r="E103" s="36"/>
      <c r="F103" s="36"/>
    </row>
    <row r="104" spans="5:6" x14ac:dyDescent="0.25">
      <c r="E104" s="36"/>
      <c r="F104" s="36"/>
    </row>
    <row r="105" spans="5:6" x14ac:dyDescent="0.25">
      <c r="E105" s="36"/>
      <c r="F105" s="36"/>
    </row>
    <row r="106" spans="5:6" x14ac:dyDescent="0.25">
      <c r="E106" s="36"/>
      <c r="F106" s="36"/>
    </row>
    <row r="107" spans="5:6" x14ac:dyDescent="0.25">
      <c r="E107" s="36"/>
      <c r="F107" s="36"/>
    </row>
    <row r="108" spans="5:6" x14ac:dyDescent="0.25">
      <c r="E108" s="36"/>
      <c r="F108" s="36"/>
    </row>
    <row r="109" spans="5:6" x14ac:dyDescent="0.25">
      <c r="E109" s="36"/>
      <c r="F109" s="36"/>
    </row>
    <row r="110" spans="5:6" x14ac:dyDescent="0.25">
      <c r="E110" s="36"/>
      <c r="F110" s="36"/>
    </row>
    <row r="111" spans="5:6" x14ac:dyDescent="0.25">
      <c r="E111" s="36"/>
      <c r="F111" s="36"/>
    </row>
    <row r="112" spans="5:6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  <row r="578" spans="5:6" x14ac:dyDescent="0.25">
      <c r="E578" s="36"/>
      <c r="F578" s="36"/>
    </row>
    <row r="579" spans="5:6" x14ac:dyDescent="0.25">
      <c r="E579" s="36"/>
      <c r="F579" s="36"/>
    </row>
    <row r="580" spans="5:6" x14ac:dyDescent="0.25">
      <c r="E580" s="36"/>
      <c r="F580" s="36"/>
    </row>
    <row r="581" spans="5:6" x14ac:dyDescent="0.25">
      <c r="E581" s="36"/>
      <c r="F581" s="36"/>
    </row>
    <row r="582" spans="5:6" x14ac:dyDescent="0.25">
      <c r="E582" s="36"/>
      <c r="F582" s="36"/>
    </row>
    <row r="583" spans="5:6" x14ac:dyDescent="0.25">
      <c r="E583" s="36"/>
      <c r="F583" s="36"/>
    </row>
    <row r="584" spans="5:6" x14ac:dyDescent="0.25">
      <c r="E584" s="36"/>
      <c r="F584" s="36"/>
    </row>
    <row r="585" spans="5:6" x14ac:dyDescent="0.25">
      <c r="E585" s="36"/>
      <c r="F585" s="36"/>
    </row>
    <row r="586" spans="5:6" x14ac:dyDescent="0.25">
      <c r="E586" s="36"/>
      <c r="F586" s="36"/>
    </row>
    <row r="587" spans="5:6" x14ac:dyDescent="0.25">
      <c r="E587" s="36"/>
      <c r="F587" s="36"/>
    </row>
    <row r="588" spans="5:6" x14ac:dyDescent="0.25">
      <c r="E588" s="36"/>
      <c r="F588" s="36"/>
    </row>
  </sheetData>
  <mergeCells count="8">
    <mergeCell ref="A1:C1"/>
    <mergeCell ref="A2:C2"/>
    <mergeCell ref="A3:C3"/>
    <mergeCell ref="A4:I4"/>
    <mergeCell ref="A6:A8"/>
    <mergeCell ref="B6:B8"/>
    <mergeCell ref="C6:C8"/>
    <mergeCell ref="I6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2"/>
  <sheetViews>
    <sheetView topLeftCell="A4" zoomScaleNormal="100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G11" sqref="G11"/>
    </sheetView>
  </sheetViews>
  <sheetFormatPr defaultColWidth="14.42578125" defaultRowHeight="15.75" x14ac:dyDescent="0.25"/>
  <cols>
    <col min="1" max="1" width="5.140625" style="67" bestFit="1" customWidth="1"/>
    <col min="2" max="2" width="12.42578125" style="33" bestFit="1" customWidth="1"/>
    <col min="3" max="3" width="28.42578125" style="33" bestFit="1" customWidth="1"/>
    <col min="4" max="4" width="13.85546875" style="68" bestFit="1" customWidth="1"/>
    <col min="5" max="5" width="15.42578125" style="33" customWidth="1"/>
    <col min="6" max="6" width="12.5703125" style="33" bestFit="1" customWidth="1"/>
    <col min="7" max="7" width="13.7109375" style="34" customWidth="1"/>
    <col min="8" max="8" width="19.28515625" style="34" bestFit="1" customWidth="1"/>
    <col min="9" max="9" width="10.5703125" style="37" customWidth="1"/>
    <col min="10" max="16384" width="14.42578125" style="33"/>
  </cols>
  <sheetData>
    <row r="1" spans="1:9" x14ac:dyDescent="0.25">
      <c r="A1" s="117" t="s">
        <v>53</v>
      </c>
      <c r="B1" s="117"/>
      <c r="C1" s="117"/>
      <c r="D1" s="33"/>
      <c r="F1" s="34"/>
      <c r="I1" s="33"/>
    </row>
    <row r="2" spans="1:9" x14ac:dyDescent="0.25">
      <c r="A2" s="117" t="s">
        <v>54</v>
      </c>
      <c r="B2" s="117"/>
      <c r="C2" s="117"/>
      <c r="D2" s="33"/>
      <c r="F2" s="34"/>
      <c r="I2" s="33"/>
    </row>
    <row r="3" spans="1:9" x14ac:dyDescent="0.25">
      <c r="A3" s="118" t="s">
        <v>55</v>
      </c>
      <c r="B3" s="118"/>
      <c r="C3" s="118"/>
      <c r="D3" s="33"/>
      <c r="F3" s="34"/>
      <c r="I3" s="33"/>
    </row>
    <row r="4" spans="1:9" ht="44.25" customHeight="1" x14ac:dyDescent="0.25">
      <c r="A4" s="119" t="s">
        <v>88</v>
      </c>
      <c r="B4" s="119"/>
      <c r="C4" s="119"/>
      <c r="D4" s="119"/>
      <c r="E4" s="119"/>
      <c r="F4" s="119"/>
      <c r="G4" s="119"/>
      <c r="H4" s="119"/>
      <c r="I4" s="119"/>
    </row>
    <row r="6" spans="1:9" s="69" customFormat="1" ht="34.5" customHeight="1" x14ac:dyDescent="0.25">
      <c r="A6" s="123" t="s">
        <v>52</v>
      </c>
      <c r="B6" s="120" t="s">
        <v>45</v>
      </c>
      <c r="C6" s="123" t="s">
        <v>51</v>
      </c>
      <c r="D6" s="57" t="s">
        <v>78</v>
      </c>
      <c r="E6" s="58" t="s">
        <v>903</v>
      </c>
      <c r="F6" s="58" t="s">
        <v>905</v>
      </c>
      <c r="G6" s="59" t="s">
        <v>907</v>
      </c>
      <c r="H6" s="59" t="s">
        <v>909</v>
      </c>
      <c r="I6" s="120" t="s">
        <v>77</v>
      </c>
    </row>
    <row r="7" spans="1:9" s="69" customFormat="1" ht="34.5" customHeight="1" x14ac:dyDescent="0.25">
      <c r="A7" s="124"/>
      <c r="B7" s="121"/>
      <c r="C7" s="124"/>
      <c r="D7" s="60" t="s">
        <v>75</v>
      </c>
      <c r="E7" s="61" t="s">
        <v>903</v>
      </c>
      <c r="F7" s="61" t="s">
        <v>905</v>
      </c>
      <c r="G7" s="61" t="s">
        <v>907</v>
      </c>
      <c r="H7" s="61" t="s">
        <v>909</v>
      </c>
      <c r="I7" s="121"/>
    </row>
    <row r="8" spans="1:9" s="69" customFormat="1" ht="51.75" customHeight="1" x14ac:dyDescent="0.25">
      <c r="A8" s="125"/>
      <c r="B8" s="126"/>
      <c r="C8" s="127"/>
      <c r="D8" s="63" t="s">
        <v>79</v>
      </c>
      <c r="E8" s="64" t="s">
        <v>904</v>
      </c>
      <c r="F8" s="65" t="s">
        <v>906</v>
      </c>
      <c r="G8" s="66" t="s">
        <v>908</v>
      </c>
      <c r="H8" s="66" t="s">
        <v>910</v>
      </c>
      <c r="I8" s="122"/>
    </row>
    <row r="9" spans="1:9" s="35" customFormat="1" ht="30" customHeight="1" x14ac:dyDescent="0.25">
      <c r="A9" s="43">
        <v>1</v>
      </c>
      <c r="B9" s="87">
        <v>2410060161</v>
      </c>
      <c r="C9" s="88" t="s">
        <v>247</v>
      </c>
      <c r="D9" s="43" t="s">
        <v>919</v>
      </c>
      <c r="E9" s="53"/>
      <c r="F9" s="49"/>
      <c r="G9" s="49"/>
      <c r="H9" s="49"/>
      <c r="I9" s="43"/>
    </row>
    <row r="10" spans="1:9" s="35" customFormat="1" ht="30" customHeight="1" x14ac:dyDescent="0.25">
      <c r="A10" s="43">
        <v>2</v>
      </c>
      <c r="B10" s="75">
        <v>2410060162</v>
      </c>
      <c r="C10" s="76" t="s">
        <v>248</v>
      </c>
      <c r="D10" s="43" t="s">
        <v>919</v>
      </c>
      <c r="E10" s="53"/>
      <c r="F10" s="49"/>
      <c r="G10" s="49"/>
      <c r="H10" s="49"/>
      <c r="I10" s="43"/>
    </row>
    <row r="11" spans="1:9" s="35" customFormat="1" ht="30" customHeight="1" x14ac:dyDescent="0.25">
      <c r="A11" s="43">
        <v>3</v>
      </c>
      <c r="B11" s="75">
        <v>2410060163</v>
      </c>
      <c r="C11" s="76" t="s">
        <v>249</v>
      </c>
      <c r="D11" s="43" t="s">
        <v>919</v>
      </c>
      <c r="E11" s="53"/>
      <c r="F11" s="49"/>
      <c r="G11" s="49"/>
      <c r="H11" s="49"/>
      <c r="I11" s="43"/>
    </row>
    <row r="12" spans="1:9" s="35" customFormat="1" ht="30" customHeight="1" x14ac:dyDescent="0.25">
      <c r="A12" s="43">
        <v>4</v>
      </c>
      <c r="B12" s="75">
        <v>2410060164</v>
      </c>
      <c r="C12" s="76" t="s">
        <v>250</v>
      </c>
      <c r="D12" s="43" t="s">
        <v>919</v>
      </c>
      <c r="E12" s="53"/>
      <c r="F12" s="49"/>
      <c r="G12" s="49"/>
      <c r="H12" s="49"/>
      <c r="I12" s="43"/>
    </row>
    <row r="13" spans="1:9" s="35" customFormat="1" ht="30" customHeight="1" x14ac:dyDescent="0.25">
      <c r="A13" s="43">
        <v>5</v>
      </c>
      <c r="B13" s="75">
        <v>2410060165</v>
      </c>
      <c r="C13" s="76" t="s">
        <v>251</v>
      </c>
      <c r="D13" s="43" t="s">
        <v>919</v>
      </c>
      <c r="E13" s="53"/>
      <c r="F13" s="49"/>
      <c r="G13" s="49"/>
      <c r="H13" s="49"/>
      <c r="I13" s="43"/>
    </row>
    <row r="14" spans="1:9" s="35" customFormat="1" ht="30" customHeight="1" x14ac:dyDescent="0.25">
      <c r="A14" s="43">
        <v>6</v>
      </c>
      <c r="B14" s="75">
        <v>2410060166</v>
      </c>
      <c r="C14" s="76" t="s">
        <v>252</v>
      </c>
      <c r="D14" s="43" t="s">
        <v>919</v>
      </c>
      <c r="E14" s="53"/>
      <c r="F14" s="49"/>
      <c r="G14" s="49"/>
      <c r="H14" s="49"/>
      <c r="I14" s="43"/>
    </row>
    <row r="15" spans="1:9" s="35" customFormat="1" ht="30" customHeight="1" x14ac:dyDescent="0.25">
      <c r="A15" s="43">
        <v>7</v>
      </c>
      <c r="B15" s="75">
        <v>2410060167</v>
      </c>
      <c r="C15" s="76" t="s">
        <v>253</v>
      </c>
      <c r="D15" s="43" t="s">
        <v>919</v>
      </c>
      <c r="E15" s="53"/>
      <c r="F15" s="49"/>
      <c r="G15" s="49"/>
      <c r="H15" s="49"/>
      <c r="I15" s="43"/>
    </row>
    <row r="16" spans="1:9" s="35" customFormat="1" ht="30" customHeight="1" x14ac:dyDescent="0.25">
      <c r="A16" s="43">
        <v>8</v>
      </c>
      <c r="B16" s="75">
        <v>2410060168</v>
      </c>
      <c r="C16" s="76" t="s">
        <v>254</v>
      </c>
      <c r="D16" s="43" t="s">
        <v>919</v>
      </c>
      <c r="E16" s="53"/>
      <c r="F16" s="49"/>
      <c r="G16" s="49"/>
      <c r="H16" s="49"/>
      <c r="I16" s="43"/>
    </row>
    <row r="17" spans="1:9" s="35" customFormat="1" ht="30" customHeight="1" x14ac:dyDescent="0.25">
      <c r="A17" s="43">
        <v>9</v>
      </c>
      <c r="B17" s="75">
        <v>2410060169</v>
      </c>
      <c r="C17" s="71" t="s">
        <v>255</v>
      </c>
      <c r="D17" s="43" t="s">
        <v>919</v>
      </c>
      <c r="E17" s="53"/>
      <c r="F17" s="49"/>
      <c r="G17" s="49"/>
      <c r="H17" s="49"/>
      <c r="I17" s="43"/>
    </row>
    <row r="18" spans="1:9" s="35" customFormat="1" ht="30" customHeight="1" x14ac:dyDescent="0.25">
      <c r="A18" s="43">
        <v>10</v>
      </c>
      <c r="B18" s="75">
        <v>2410060170</v>
      </c>
      <c r="C18" s="71" t="s">
        <v>256</v>
      </c>
      <c r="D18" s="43" t="s">
        <v>919</v>
      </c>
      <c r="E18" s="53"/>
      <c r="F18" s="49"/>
      <c r="G18" s="49"/>
      <c r="H18" s="49"/>
      <c r="I18" s="43"/>
    </row>
    <row r="19" spans="1:9" s="35" customFormat="1" ht="30" customHeight="1" x14ac:dyDescent="0.25">
      <c r="A19" s="43">
        <v>11</v>
      </c>
      <c r="B19" s="75">
        <v>2410060171</v>
      </c>
      <c r="C19" s="71" t="s">
        <v>257</v>
      </c>
      <c r="D19" s="43" t="s">
        <v>919</v>
      </c>
      <c r="E19" s="53"/>
      <c r="F19" s="49"/>
      <c r="G19" s="49"/>
      <c r="H19" s="49"/>
      <c r="I19" s="43"/>
    </row>
    <row r="20" spans="1:9" s="35" customFormat="1" ht="30" customHeight="1" x14ac:dyDescent="0.25">
      <c r="A20" s="43">
        <v>12</v>
      </c>
      <c r="B20" s="75">
        <v>2410060172</v>
      </c>
      <c r="C20" s="71" t="s">
        <v>258</v>
      </c>
      <c r="D20" s="43" t="s">
        <v>919</v>
      </c>
      <c r="E20" s="53"/>
      <c r="F20" s="49"/>
      <c r="G20" s="49"/>
      <c r="H20" s="49"/>
      <c r="I20" s="43"/>
    </row>
    <row r="21" spans="1:9" s="35" customFormat="1" ht="30" customHeight="1" x14ac:dyDescent="0.25">
      <c r="A21" s="43">
        <v>13</v>
      </c>
      <c r="B21" s="75">
        <v>2410060173</v>
      </c>
      <c r="C21" s="71" t="s">
        <v>259</v>
      </c>
      <c r="D21" s="43" t="s">
        <v>919</v>
      </c>
      <c r="E21" s="53"/>
      <c r="F21" s="49"/>
      <c r="G21" s="49"/>
      <c r="H21" s="49"/>
      <c r="I21" s="43"/>
    </row>
    <row r="22" spans="1:9" s="35" customFormat="1" ht="30" customHeight="1" x14ac:dyDescent="0.25">
      <c r="A22" s="43">
        <v>14</v>
      </c>
      <c r="B22" s="75">
        <v>2410060174</v>
      </c>
      <c r="C22" s="71" t="s">
        <v>260</v>
      </c>
      <c r="D22" s="43" t="s">
        <v>919</v>
      </c>
      <c r="E22" s="53"/>
      <c r="F22" s="49"/>
      <c r="G22" s="49"/>
      <c r="H22" s="49"/>
      <c r="I22" s="43"/>
    </row>
    <row r="23" spans="1:9" s="35" customFormat="1" ht="30" customHeight="1" x14ac:dyDescent="0.25">
      <c r="A23" s="43">
        <v>15</v>
      </c>
      <c r="B23" s="75">
        <v>2410060175</v>
      </c>
      <c r="C23" s="71" t="s">
        <v>261</v>
      </c>
      <c r="D23" s="43" t="s">
        <v>919</v>
      </c>
      <c r="E23" s="53"/>
      <c r="F23" s="49"/>
      <c r="G23" s="49"/>
      <c r="H23" s="49"/>
      <c r="I23" s="43"/>
    </row>
    <row r="24" spans="1:9" s="35" customFormat="1" ht="30" customHeight="1" x14ac:dyDescent="0.25">
      <c r="A24" s="43">
        <v>16</v>
      </c>
      <c r="B24" s="75">
        <v>2410060176</v>
      </c>
      <c r="C24" s="71" t="s">
        <v>262</v>
      </c>
      <c r="D24" s="43" t="s">
        <v>919</v>
      </c>
      <c r="E24" s="53"/>
      <c r="F24" s="49"/>
      <c r="G24" s="49"/>
      <c r="H24" s="49"/>
      <c r="I24" s="43"/>
    </row>
    <row r="25" spans="1:9" s="35" customFormat="1" ht="30" customHeight="1" x14ac:dyDescent="0.25">
      <c r="A25" s="43">
        <v>17</v>
      </c>
      <c r="B25" s="75">
        <v>2410060177</v>
      </c>
      <c r="C25" s="71" t="s">
        <v>263</v>
      </c>
      <c r="D25" s="43" t="s">
        <v>919</v>
      </c>
      <c r="E25" s="53"/>
      <c r="F25" s="49"/>
      <c r="G25" s="49"/>
      <c r="H25" s="49"/>
      <c r="I25" s="43"/>
    </row>
    <row r="26" spans="1:9" s="35" customFormat="1" ht="30" customHeight="1" x14ac:dyDescent="0.25">
      <c r="A26" s="43">
        <v>18</v>
      </c>
      <c r="B26" s="75">
        <v>2410060178</v>
      </c>
      <c r="C26" s="71" t="s">
        <v>264</v>
      </c>
      <c r="D26" s="43" t="s">
        <v>919</v>
      </c>
      <c r="E26" s="53"/>
      <c r="F26" s="49"/>
      <c r="G26" s="49"/>
      <c r="H26" s="49"/>
      <c r="I26" s="43"/>
    </row>
    <row r="27" spans="1:9" s="35" customFormat="1" ht="30" customHeight="1" x14ac:dyDescent="0.25">
      <c r="A27" s="43">
        <v>19</v>
      </c>
      <c r="B27" s="75">
        <v>2410060179</v>
      </c>
      <c r="C27" s="71" t="s">
        <v>265</v>
      </c>
      <c r="D27" s="43" t="s">
        <v>919</v>
      </c>
      <c r="E27" s="53"/>
      <c r="F27" s="49"/>
      <c r="G27" s="49"/>
      <c r="H27" s="49"/>
      <c r="I27" s="43"/>
    </row>
    <row r="28" spans="1:9" s="35" customFormat="1" ht="30" customHeight="1" x14ac:dyDescent="0.25">
      <c r="A28" s="43">
        <v>20</v>
      </c>
      <c r="B28" s="75">
        <v>2410060180</v>
      </c>
      <c r="C28" s="71" t="s">
        <v>266</v>
      </c>
      <c r="D28" s="43" t="s">
        <v>919</v>
      </c>
      <c r="E28" s="53"/>
      <c r="F28" s="49"/>
      <c r="G28" s="49"/>
      <c r="H28" s="49"/>
      <c r="I28" s="43"/>
    </row>
    <row r="29" spans="1:9" s="35" customFormat="1" ht="30" customHeight="1" x14ac:dyDescent="0.25">
      <c r="A29" s="43">
        <v>21</v>
      </c>
      <c r="B29" s="75">
        <v>2410060181</v>
      </c>
      <c r="C29" s="71" t="s">
        <v>267</v>
      </c>
      <c r="D29" s="43" t="s">
        <v>919</v>
      </c>
      <c r="E29" s="53"/>
      <c r="F29" s="49"/>
      <c r="G29" s="49"/>
      <c r="H29" s="49"/>
      <c r="I29" s="43"/>
    </row>
    <row r="30" spans="1:9" s="35" customFormat="1" ht="30" customHeight="1" x14ac:dyDescent="0.25">
      <c r="A30" s="43">
        <v>22</v>
      </c>
      <c r="B30" s="75">
        <v>2410060182</v>
      </c>
      <c r="C30" s="71" t="s">
        <v>268</v>
      </c>
      <c r="D30" s="43" t="s">
        <v>919</v>
      </c>
      <c r="E30" s="53"/>
      <c r="F30" s="49"/>
      <c r="G30" s="49"/>
      <c r="H30" s="49"/>
      <c r="I30" s="43"/>
    </row>
    <row r="31" spans="1:9" s="35" customFormat="1" ht="30" customHeight="1" x14ac:dyDescent="0.25">
      <c r="A31" s="43">
        <v>23</v>
      </c>
      <c r="B31" s="75">
        <v>2410060183</v>
      </c>
      <c r="C31" s="71" t="s">
        <v>269</v>
      </c>
      <c r="D31" s="43" t="s">
        <v>919</v>
      </c>
      <c r="E31" s="53"/>
      <c r="F31" s="49"/>
      <c r="G31" s="49"/>
      <c r="H31" s="49"/>
      <c r="I31" s="43"/>
    </row>
    <row r="32" spans="1:9" s="35" customFormat="1" ht="30" customHeight="1" x14ac:dyDescent="0.25">
      <c r="A32" s="43">
        <v>24</v>
      </c>
      <c r="B32" s="75">
        <v>2410060184</v>
      </c>
      <c r="C32" s="71" t="s">
        <v>270</v>
      </c>
      <c r="D32" s="43" t="s">
        <v>919</v>
      </c>
      <c r="E32" s="53"/>
      <c r="F32" s="49"/>
      <c r="G32" s="49"/>
      <c r="H32" s="49"/>
      <c r="I32" s="43"/>
    </row>
    <row r="33" spans="1:9" s="35" customFormat="1" ht="30" customHeight="1" x14ac:dyDescent="0.25">
      <c r="A33" s="43">
        <v>25</v>
      </c>
      <c r="B33" s="75">
        <v>2410060185</v>
      </c>
      <c r="C33" s="71" t="s">
        <v>271</v>
      </c>
      <c r="D33" s="43" t="s">
        <v>919</v>
      </c>
      <c r="E33" s="53"/>
      <c r="F33" s="49"/>
      <c r="G33" s="49"/>
      <c r="H33" s="49"/>
      <c r="I33" s="43"/>
    </row>
    <row r="34" spans="1:9" s="35" customFormat="1" ht="30" customHeight="1" x14ac:dyDescent="0.25">
      <c r="A34" s="43">
        <v>26</v>
      </c>
      <c r="B34" s="75">
        <v>2410060186</v>
      </c>
      <c r="C34" s="71" t="s">
        <v>272</v>
      </c>
      <c r="D34" s="43" t="s">
        <v>919</v>
      </c>
      <c r="E34" s="53"/>
      <c r="F34" s="49"/>
      <c r="G34" s="49"/>
      <c r="H34" s="49"/>
      <c r="I34" s="43"/>
    </row>
    <row r="35" spans="1:9" s="35" customFormat="1" ht="30" customHeight="1" x14ac:dyDescent="0.25">
      <c r="A35" s="43">
        <v>27</v>
      </c>
      <c r="B35" s="75">
        <v>2410060187</v>
      </c>
      <c r="C35" s="71" t="s">
        <v>273</v>
      </c>
      <c r="D35" s="43" t="s">
        <v>919</v>
      </c>
      <c r="E35" s="53"/>
      <c r="F35" s="49"/>
      <c r="G35" s="49"/>
      <c r="H35" s="49"/>
      <c r="I35" s="43"/>
    </row>
    <row r="36" spans="1:9" s="35" customFormat="1" ht="30" customHeight="1" x14ac:dyDescent="0.25">
      <c r="A36" s="43">
        <v>28</v>
      </c>
      <c r="B36" s="75">
        <v>2410060188</v>
      </c>
      <c r="C36" s="71" t="s">
        <v>274</v>
      </c>
      <c r="D36" s="43" t="s">
        <v>919</v>
      </c>
      <c r="E36" s="53"/>
      <c r="F36" s="49"/>
      <c r="G36" s="49"/>
      <c r="H36" s="49"/>
      <c r="I36" s="43"/>
    </row>
    <row r="37" spans="1:9" s="35" customFormat="1" ht="30" customHeight="1" x14ac:dyDescent="0.25">
      <c r="A37" s="43">
        <v>29</v>
      </c>
      <c r="B37" s="75">
        <v>2410060189</v>
      </c>
      <c r="C37" s="71" t="s">
        <v>275</v>
      </c>
      <c r="D37" s="43" t="s">
        <v>919</v>
      </c>
      <c r="E37" s="53"/>
      <c r="F37" s="49"/>
      <c r="G37" s="49"/>
      <c r="H37" s="49"/>
      <c r="I37" s="43"/>
    </row>
    <row r="38" spans="1:9" s="35" customFormat="1" ht="30" customHeight="1" x14ac:dyDescent="0.25">
      <c r="A38" s="43">
        <v>30</v>
      </c>
      <c r="B38" s="75">
        <v>2410060190</v>
      </c>
      <c r="C38" s="71" t="s">
        <v>276</v>
      </c>
      <c r="D38" s="43" t="s">
        <v>919</v>
      </c>
      <c r="E38" s="53"/>
      <c r="F38" s="49"/>
      <c r="G38" s="49"/>
      <c r="H38" s="49"/>
      <c r="I38" s="43"/>
    </row>
    <row r="39" spans="1:9" s="35" customFormat="1" ht="30" customHeight="1" x14ac:dyDescent="0.25">
      <c r="A39" s="43">
        <v>31</v>
      </c>
      <c r="B39" s="75">
        <v>2410060191</v>
      </c>
      <c r="C39" s="71" t="s">
        <v>277</v>
      </c>
      <c r="D39" s="43" t="s">
        <v>919</v>
      </c>
      <c r="E39" s="53"/>
      <c r="F39" s="49"/>
      <c r="G39" s="49"/>
      <c r="H39" s="49"/>
      <c r="I39" s="43"/>
    </row>
    <row r="40" spans="1:9" s="35" customFormat="1" ht="30" customHeight="1" x14ac:dyDescent="0.25">
      <c r="A40" s="43">
        <v>32</v>
      </c>
      <c r="B40" s="75">
        <v>2410060192</v>
      </c>
      <c r="C40" s="71" t="s">
        <v>278</v>
      </c>
      <c r="D40" s="43" t="s">
        <v>919</v>
      </c>
      <c r="E40" s="53"/>
      <c r="F40" s="49"/>
      <c r="G40" s="49"/>
      <c r="H40" s="49"/>
      <c r="I40" s="43"/>
    </row>
    <row r="41" spans="1:9" s="35" customFormat="1" ht="30" customHeight="1" x14ac:dyDescent="0.25">
      <c r="A41" s="43">
        <v>33</v>
      </c>
      <c r="B41" s="75">
        <v>2410060193</v>
      </c>
      <c r="C41" s="71" t="s">
        <v>279</v>
      </c>
      <c r="D41" s="43" t="s">
        <v>919</v>
      </c>
      <c r="E41" s="53"/>
      <c r="F41" s="49"/>
      <c r="G41" s="49"/>
      <c r="H41" s="49"/>
      <c r="I41" s="43"/>
    </row>
    <row r="42" spans="1:9" s="35" customFormat="1" ht="30" customHeight="1" x14ac:dyDescent="0.25">
      <c r="A42" s="43">
        <v>34</v>
      </c>
      <c r="B42" s="75">
        <v>2410060194</v>
      </c>
      <c r="C42" s="71" t="s">
        <v>280</v>
      </c>
      <c r="D42" s="43" t="s">
        <v>919</v>
      </c>
      <c r="E42" s="53"/>
      <c r="F42" s="49"/>
      <c r="G42" s="49"/>
      <c r="H42" s="49"/>
      <c r="I42" s="43"/>
    </row>
    <row r="43" spans="1:9" s="35" customFormat="1" ht="30" customHeight="1" x14ac:dyDescent="0.25">
      <c r="A43" s="43">
        <v>35</v>
      </c>
      <c r="B43" s="75">
        <v>2410060195</v>
      </c>
      <c r="C43" s="71" t="s">
        <v>281</v>
      </c>
      <c r="D43" s="43" t="s">
        <v>919</v>
      </c>
      <c r="E43" s="53"/>
      <c r="F43" s="49"/>
      <c r="G43" s="49"/>
      <c r="H43" s="49"/>
      <c r="I43" s="43"/>
    </row>
    <row r="44" spans="1:9" s="35" customFormat="1" ht="30" customHeight="1" x14ac:dyDescent="0.25">
      <c r="A44" s="43">
        <v>36</v>
      </c>
      <c r="B44" s="75">
        <v>2410060196</v>
      </c>
      <c r="C44" s="71" t="s">
        <v>282</v>
      </c>
      <c r="D44" s="43" t="s">
        <v>919</v>
      </c>
      <c r="E44" s="53"/>
      <c r="F44" s="49"/>
      <c r="G44" s="49"/>
      <c r="H44" s="49"/>
      <c r="I44" s="43"/>
    </row>
    <row r="45" spans="1:9" s="35" customFormat="1" ht="30" customHeight="1" x14ac:dyDescent="0.25">
      <c r="A45" s="43">
        <v>37</v>
      </c>
      <c r="B45" s="75">
        <v>2410060197</v>
      </c>
      <c r="C45" s="71" t="s">
        <v>283</v>
      </c>
      <c r="D45" s="43" t="s">
        <v>919</v>
      </c>
      <c r="E45" s="53"/>
      <c r="F45" s="49"/>
      <c r="G45" s="49"/>
      <c r="H45" s="49"/>
      <c r="I45" s="43"/>
    </row>
    <row r="46" spans="1:9" s="35" customFormat="1" ht="30" customHeight="1" x14ac:dyDescent="0.25">
      <c r="A46" s="43">
        <v>38</v>
      </c>
      <c r="B46" s="75">
        <v>2410060198</v>
      </c>
      <c r="C46" s="71" t="s">
        <v>284</v>
      </c>
      <c r="D46" s="43" t="s">
        <v>919</v>
      </c>
      <c r="E46" s="53"/>
      <c r="F46" s="49"/>
      <c r="G46" s="49"/>
      <c r="H46" s="49"/>
      <c r="I46" s="43"/>
    </row>
    <row r="47" spans="1:9" s="35" customFormat="1" ht="30" customHeight="1" x14ac:dyDescent="0.25">
      <c r="A47" s="43">
        <v>39</v>
      </c>
      <c r="B47" s="75">
        <v>2410060199</v>
      </c>
      <c r="C47" s="71" t="s">
        <v>285</v>
      </c>
      <c r="D47" s="43" t="s">
        <v>919</v>
      </c>
      <c r="E47" s="53"/>
      <c r="F47" s="49"/>
      <c r="G47" s="49"/>
      <c r="H47" s="49"/>
      <c r="I47" s="43"/>
    </row>
    <row r="48" spans="1:9" s="35" customFormat="1" ht="30" customHeight="1" x14ac:dyDescent="0.25">
      <c r="A48" s="43">
        <v>40</v>
      </c>
      <c r="B48" s="75">
        <v>2410060200</v>
      </c>
      <c r="C48" s="71" t="s">
        <v>286</v>
      </c>
      <c r="D48" s="43" t="s">
        <v>919</v>
      </c>
      <c r="E48" s="53"/>
      <c r="F48" s="49"/>
      <c r="G48" s="49"/>
      <c r="H48" s="49"/>
      <c r="I48" s="43"/>
    </row>
    <row r="49" spans="1:9" s="35" customFormat="1" ht="30" customHeight="1" x14ac:dyDescent="0.25">
      <c r="A49" s="43">
        <v>41</v>
      </c>
      <c r="B49" s="75">
        <v>2410060201</v>
      </c>
      <c r="C49" s="71" t="s">
        <v>287</v>
      </c>
      <c r="D49" s="43" t="s">
        <v>919</v>
      </c>
      <c r="E49" s="53"/>
      <c r="F49" s="49"/>
      <c r="G49" s="49"/>
      <c r="H49" s="49"/>
      <c r="I49" s="43"/>
    </row>
    <row r="50" spans="1:9" s="35" customFormat="1" ht="30" customHeight="1" x14ac:dyDescent="0.25">
      <c r="A50" s="43">
        <v>42</v>
      </c>
      <c r="B50" s="75">
        <v>2410060202</v>
      </c>
      <c r="C50" s="71" t="s">
        <v>288</v>
      </c>
      <c r="D50" s="43" t="s">
        <v>919</v>
      </c>
      <c r="E50" s="53"/>
      <c r="F50" s="49"/>
      <c r="G50" s="49"/>
      <c r="H50" s="49"/>
      <c r="I50" s="43"/>
    </row>
    <row r="51" spans="1:9" s="35" customFormat="1" ht="30" customHeight="1" x14ac:dyDescent="0.25">
      <c r="A51" s="43">
        <v>43</v>
      </c>
      <c r="B51" s="75">
        <v>2410060204</v>
      </c>
      <c r="C51" s="71" t="s">
        <v>289</v>
      </c>
      <c r="D51" s="43" t="s">
        <v>919</v>
      </c>
      <c r="E51" s="53"/>
      <c r="F51" s="49"/>
      <c r="G51" s="49"/>
      <c r="H51" s="49"/>
      <c r="I51" s="43"/>
    </row>
    <row r="52" spans="1:9" s="35" customFormat="1" ht="30" customHeight="1" x14ac:dyDescent="0.25">
      <c r="A52" s="43">
        <v>44</v>
      </c>
      <c r="B52" s="75">
        <v>2410060205</v>
      </c>
      <c r="C52" s="71" t="s">
        <v>290</v>
      </c>
      <c r="D52" s="43" t="s">
        <v>919</v>
      </c>
      <c r="E52" s="53"/>
      <c r="F52" s="49"/>
      <c r="G52" s="49"/>
      <c r="H52" s="49"/>
      <c r="I52" s="43"/>
    </row>
    <row r="53" spans="1:9" s="35" customFormat="1" ht="30" customHeight="1" x14ac:dyDescent="0.25">
      <c r="A53" s="43">
        <v>45</v>
      </c>
      <c r="B53" s="75">
        <v>2410060206</v>
      </c>
      <c r="C53" s="71" t="s">
        <v>291</v>
      </c>
      <c r="D53" s="43" t="s">
        <v>919</v>
      </c>
      <c r="E53" s="53"/>
      <c r="F53" s="49"/>
      <c r="G53" s="49"/>
      <c r="H53" s="49"/>
      <c r="I53" s="43"/>
    </row>
    <row r="54" spans="1:9" s="35" customFormat="1" ht="30" customHeight="1" x14ac:dyDescent="0.25">
      <c r="A54" s="43">
        <v>46</v>
      </c>
      <c r="B54" s="75">
        <v>2410060207</v>
      </c>
      <c r="C54" s="71" t="s">
        <v>292</v>
      </c>
      <c r="D54" s="43" t="s">
        <v>919</v>
      </c>
      <c r="E54" s="53"/>
      <c r="F54" s="49"/>
      <c r="G54" s="49"/>
      <c r="H54" s="49"/>
      <c r="I54" s="43"/>
    </row>
    <row r="55" spans="1:9" s="35" customFormat="1" ht="30" customHeight="1" x14ac:dyDescent="0.25">
      <c r="A55" s="43">
        <v>47</v>
      </c>
      <c r="B55" s="75">
        <v>2410060208</v>
      </c>
      <c r="C55" s="71" t="s">
        <v>293</v>
      </c>
      <c r="D55" s="43" t="s">
        <v>919</v>
      </c>
      <c r="E55" s="53"/>
      <c r="F55" s="49"/>
      <c r="G55" s="49"/>
      <c r="H55" s="49"/>
      <c r="I55" s="43"/>
    </row>
    <row r="56" spans="1:9" s="35" customFormat="1" ht="30" customHeight="1" x14ac:dyDescent="0.25">
      <c r="A56" s="43">
        <v>48</v>
      </c>
      <c r="B56" s="75">
        <v>2410060209</v>
      </c>
      <c r="C56" s="71" t="s">
        <v>294</v>
      </c>
      <c r="D56" s="43" t="s">
        <v>919</v>
      </c>
      <c r="E56" s="53"/>
      <c r="F56" s="49"/>
      <c r="G56" s="49"/>
      <c r="H56" s="49"/>
      <c r="I56" s="43"/>
    </row>
    <row r="57" spans="1:9" s="35" customFormat="1" ht="30" customHeight="1" x14ac:dyDescent="0.25">
      <c r="A57" s="43">
        <v>49</v>
      </c>
      <c r="B57" s="75">
        <v>2410060210</v>
      </c>
      <c r="C57" s="71" t="s">
        <v>295</v>
      </c>
      <c r="D57" s="43" t="s">
        <v>919</v>
      </c>
      <c r="E57" s="53"/>
      <c r="F57" s="49"/>
      <c r="G57" s="49"/>
      <c r="H57" s="49"/>
      <c r="I57" s="43"/>
    </row>
    <row r="58" spans="1:9" s="35" customFormat="1" ht="30" customHeight="1" x14ac:dyDescent="0.25">
      <c r="A58" s="43">
        <v>50</v>
      </c>
      <c r="B58" s="75">
        <v>2410060211</v>
      </c>
      <c r="C58" s="71" t="s">
        <v>296</v>
      </c>
      <c r="D58" s="43" t="s">
        <v>919</v>
      </c>
      <c r="E58" s="53"/>
      <c r="F58" s="49"/>
      <c r="G58" s="49"/>
      <c r="H58" s="49"/>
      <c r="I58" s="43"/>
    </row>
    <row r="59" spans="1:9" s="35" customFormat="1" ht="30" customHeight="1" x14ac:dyDescent="0.25">
      <c r="A59" s="43">
        <v>51</v>
      </c>
      <c r="B59" s="75">
        <v>2410060212</v>
      </c>
      <c r="C59" s="71" t="s">
        <v>297</v>
      </c>
      <c r="D59" s="43" t="s">
        <v>919</v>
      </c>
      <c r="E59" s="53"/>
      <c r="F59" s="49"/>
      <c r="G59" s="49"/>
      <c r="H59" s="49"/>
      <c r="I59" s="43"/>
    </row>
    <row r="60" spans="1:9" s="35" customFormat="1" ht="30" customHeight="1" x14ac:dyDescent="0.25">
      <c r="A60" s="43">
        <v>52</v>
      </c>
      <c r="B60" s="75">
        <v>2410060213</v>
      </c>
      <c r="C60" s="71" t="s">
        <v>298</v>
      </c>
      <c r="D60" s="43" t="s">
        <v>919</v>
      </c>
      <c r="E60" s="53"/>
      <c r="F60" s="49"/>
      <c r="G60" s="49"/>
      <c r="H60" s="49"/>
      <c r="I60" s="43"/>
    </row>
    <row r="61" spans="1:9" s="35" customFormat="1" ht="30" customHeight="1" x14ac:dyDescent="0.25">
      <c r="A61" s="43">
        <v>53</v>
      </c>
      <c r="B61" s="75">
        <v>2410060214</v>
      </c>
      <c r="C61" s="71" t="s">
        <v>299</v>
      </c>
      <c r="D61" s="43" t="s">
        <v>919</v>
      </c>
      <c r="E61" s="53"/>
      <c r="F61" s="49"/>
      <c r="G61" s="49"/>
      <c r="H61" s="49"/>
      <c r="I61" s="43"/>
    </row>
    <row r="62" spans="1:9" s="35" customFormat="1" ht="30" customHeight="1" x14ac:dyDescent="0.25">
      <c r="A62" s="43">
        <v>54</v>
      </c>
      <c r="B62" s="75">
        <v>2410060215</v>
      </c>
      <c r="C62" s="71" t="s">
        <v>300</v>
      </c>
      <c r="D62" s="43" t="s">
        <v>919</v>
      </c>
      <c r="E62" s="53"/>
      <c r="F62" s="49"/>
      <c r="G62" s="49"/>
      <c r="H62" s="49"/>
      <c r="I62" s="43"/>
    </row>
    <row r="63" spans="1:9" s="35" customFormat="1" ht="30" customHeight="1" x14ac:dyDescent="0.25">
      <c r="A63" s="43">
        <v>55</v>
      </c>
      <c r="B63" s="75">
        <v>2410060216</v>
      </c>
      <c r="C63" s="71" t="s">
        <v>301</v>
      </c>
      <c r="D63" s="43" t="s">
        <v>919</v>
      </c>
      <c r="E63" s="53"/>
      <c r="F63" s="49"/>
      <c r="G63" s="49"/>
      <c r="H63" s="49"/>
      <c r="I63" s="43"/>
    </row>
    <row r="64" spans="1:9" s="35" customFormat="1" ht="30" customHeight="1" x14ac:dyDescent="0.25">
      <c r="A64" s="43">
        <v>56</v>
      </c>
      <c r="B64" s="75">
        <v>2410060217</v>
      </c>
      <c r="C64" s="71" t="s">
        <v>302</v>
      </c>
      <c r="D64" s="43" t="s">
        <v>919</v>
      </c>
      <c r="E64" s="53"/>
      <c r="F64" s="49"/>
      <c r="G64" s="49"/>
      <c r="H64" s="49"/>
      <c r="I64" s="43"/>
    </row>
    <row r="65" spans="1:9" s="35" customFormat="1" ht="30" customHeight="1" x14ac:dyDescent="0.25">
      <c r="A65" s="43">
        <v>57</v>
      </c>
      <c r="B65" s="75">
        <v>2410060218</v>
      </c>
      <c r="C65" s="71" t="s">
        <v>303</v>
      </c>
      <c r="D65" s="43" t="s">
        <v>919</v>
      </c>
      <c r="E65" s="53"/>
      <c r="F65" s="49"/>
      <c r="G65" s="49"/>
      <c r="H65" s="49"/>
      <c r="I65" s="43"/>
    </row>
    <row r="66" spans="1:9" s="35" customFormat="1" ht="30" customHeight="1" x14ac:dyDescent="0.25">
      <c r="A66" s="43">
        <v>58</v>
      </c>
      <c r="B66" s="75">
        <v>2410060219</v>
      </c>
      <c r="C66" s="71" t="s">
        <v>304</v>
      </c>
      <c r="D66" s="43" t="s">
        <v>919</v>
      </c>
      <c r="E66" s="53"/>
      <c r="F66" s="49"/>
      <c r="G66" s="49"/>
      <c r="H66" s="49"/>
      <c r="I66" s="43"/>
    </row>
    <row r="67" spans="1:9" s="35" customFormat="1" ht="30" customHeight="1" x14ac:dyDescent="0.25">
      <c r="A67" s="43">
        <v>59</v>
      </c>
      <c r="B67" s="75">
        <v>2410060220</v>
      </c>
      <c r="C67" s="71" t="s">
        <v>305</v>
      </c>
      <c r="D67" s="43" t="s">
        <v>919</v>
      </c>
      <c r="E67" s="53"/>
      <c r="F67" s="49"/>
      <c r="G67" s="49"/>
      <c r="H67" s="49"/>
      <c r="I67" s="43"/>
    </row>
    <row r="68" spans="1:9" s="35" customFormat="1" ht="30" customHeight="1" x14ac:dyDescent="0.25">
      <c r="A68" s="43">
        <v>60</v>
      </c>
      <c r="B68" s="75">
        <v>2410060221</v>
      </c>
      <c r="C68" s="71" t="s">
        <v>306</v>
      </c>
      <c r="D68" s="43" t="s">
        <v>919</v>
      </c>
      <c r="E68" s="53"/>
      <c r="F68" s="49"/>
      <c r="G68" s="49"/>
      <c r="H68" s="49"/>
      <c r="I68" s="43"/>
    </row>
    <row r="69" spans="1:9" s="35" customFormat="1" ht="30" customHeight="1" x14ac:dyDescent="0.25">
      <c r="A69" s="43">
        <v>61</v>
      </c>
      <c r="B69" s="75">
        <v>2410060222</v>
      </c>
      <c r="C69" s="71" t="s">
        <v>307</v>
      </c>
      <c r="D69" s="43" t="s">
        <v>919</v>
      </c>
      <c r="E69" s="53"/>
      <c r="F69" s="49"/>
      <c r="G69" s="49"/>
      <c r="H69" s="49"/>
      <c r="I69" s="43"/>
    </row>
    <row r="70" spans="1:9" s="35" customFormat="1" ht="30" customHeight="1" x14ac:dyDescent="0.25">
      <c r="A70" s="43">
        <v>62</v>
      </c>
      <c r="B70" s="75">
        <v>2410060223</v>
      </c>
      <c r="C70" s="71" t="s">
        <v>308</v>
      </c>
      <c r="D70" s="43" t="s">
        <v>919</v>
      </c>
      <c r="E70" s="53"/>
      <c r="F70" s="49"/>
      <c r="G70" s="49"/>
      <c r="H70" s="49"/>
      <c r="I70" s="43"/>
    </row>
    <row r="71" spans="1:9" s="35" customFormat="1" ht="30" customHeight="1" x14ac:dyDescent="0.25">
      <c r="A71" s="43">
        <v>63</v>
      </c>
      <c r="B71" s="75">
        <v>2410060224</v>
      </c>
      <c r="C71" s="71" t="s">
        <v>309</v>
      </c>
      <c r="D71" s="43" t="s">
        <v>919</v>
      </c>
      <c r="E71" s="53"/>
      <c r="F71" s="49"/>
      <c r="G71" s="49"/>
      <c r="H71" s="49"/>
      <c r="I71" s="43"/>
    </row>
    <row r="72" spans="1:9" s="35" customFormat="1" ht="30" customHeight="1" x14ac:dyDescent="0.25">
      <c r="A72" s="43">
        <v>64</v>
      </c>
      <c r="B72" s="75">
        <v>2410060225</v>
      </c>
      <c r="C72" s="71" t="s">
        <v>310</v>
      </c>
      <c r="D72" s="43" t="s">
        <v>919</v>
      </c>
      <c r="E72" s="53"/>
      <c r="F72" s="49"/>
      <c r="G72" s="49"/>
      <c r="H72" s="49"/>
      <c r="I72" s="43"/>
    </row>
    <row r="73" spans="1:9" s="35" customFormat="1" ht="30" customHeight="1" x14ac:dyDescent="0.25">
      <c r="A73" s="43">
        <v>65</v>
      </c>
      <c r="B73" s="75">
        <v>2410060226</v>
      </c>
      <c r="C73" s="71" t="s">
        <v>311</v>
      </c>
      <c r="D73" s="43" t="s">
        <v>919</v>
      </c>
      <c r="E73" s="53"/>
      <c r="F73" s="49"/>
      <c r="G73" s="49"/>
      <c r="H73" s="49"/>
      <c r="I73" s="43"/>
    </row>
    <row r="74" spans="1:9" s="35" customFormat="1" ht="30" customHeight="1" x14ac:dyDescent="0.25">
      <c r="A74" s="43">
        <v>66</v>
      </c>
      <c r="B74" s="75">
        <v>2410060227</v>
      </c>
      <c r="C74" s="71" t="s">
        <v>312</v>
      </c>
      <c r="D74" s="43" t="s">
        <v>919</v>
      </c>
      <c r="E74" s="53"/>
      <c r="F74" s="49"/>
      <c r="G74" s="49"/>
      <c r="H74" s="49"/>
      <c r="I74" s="43"/>
    </row>
    <row r="75" spans="1:9" s="35" customFormat="1" ht="30" customHeight="1" x14ac:dyDescent="0.25">
      <c r="A75" s="43">
        <v>67</v>
      </c>
      <c r="B75" s="75">
        <v>2410060228</v>
      </c>
      <c r="C75" s="71" t="s">
        <v>313</v>
      </c>
      <c r="D75" s="43" t="s">
        <v>919</v>
      </c>
      <c r="E75" s="53"/>
      <c r="F75" s="49"/>
      <c r="G75" s="49"/>
      <c r="H75" s="49"/>
      <c r="I75" s="43"/>
    </row>
    <row r="76" spans="1:9" s="35" customFormat="1" ht="30" customHeight="1" x14ac:dyDescent="0.25">
      <c r="A76" s="43">
        <v>68</v>
      </c>
      <c r="B76" s="75">
        <v>2410060229</v>
      </c>
      <c r="C76" s="71" t="s">
        <v>314</v>
      </c>
      <c r="D76" s="43" t="s">
        <v>919</v>
      </c>
      <c r="E76" s="53"/>
      <c r="F76" s="49"/>
      <c r="G76" s="49"/>
      <c r="H76" s="49"/>
      <c r="I76" s="43"/>
    </row>
    <row r="77" spans="1:9" s="35" customFormat="1" ht="30" customHeight="1" x14ac:dyDescent="0.25">
      <c r="A77" s="43">
        <v>69</v>
      </c>
      <c r="B77" s="75">
        <v>2410060230</v>
      </c>
      <c r="C77" s="71" t="s">
        <v>315</v>
      </c>
      <c r="D77" s="43" t="s">
        <v>919</v>
      </c>
      <c r="E77" s="53"/>
      <c r="F77" s="49"/>
      <c r="G77" s="49"/>
      <c r="H77" s="49"/>
      <c r="I77" s="43"/>
    </row>
    <row r="78" spans="1:9" s="35" customFormat="1" ht="30" customHeight="1" x14ac:dyDescent="0.25">
      <c r="A78" s="43">
        <v>70</v>
      </c>
      <c r="B78" s="75">
        <v>2410060231</v>
      </c>
      <c r="C78" s="71" t="s">
        <v>316</v>
      </c>
      <c r="D78" s="43" t="s">
        <v>919</v>
      </c>
      <c r="E78" s="53"/>
      <c r="F78" s="49"/>
      <c r="G78" s="49"/>
      <c r="H78" s="49"/>
      <c r="I78" s="43"/>
    </row>
    <row r="79" spans="1:9" s="35" customFormat="1" ht="30" customHeight="1" x14ac:dyDescent="0.25">
      <c r="A79" s="43">
        <v>71</v>
      </c>
      <c r="B79" s="75">
        <v>2410060232</v>
      </c>
      <c r="C79" s="71" t="s">
        <v>317</v>
      </c>
      <c r="D79" s="43" t="s">
        <v>919</v>
      </c>
      <c r="E79" s="53"/>
      <c r="F79" s="49"/>
      <c r="G79" s="49"/>
      <c r="H79" s="49"/>
      <c r="I79" s="43"/>
    </row>
    <row r="80" spans="1:9" s="35" customFormat="1" ht="30" customHeight="1" x14ac:dyDescent="0.25">
      <c r="A80" s="43">
        <v>72</v>
      </c>
      <c r="B80" s="75">
        <v>2410060233</v>
      </c>
      <c r="C80" s="71" t="s">
        <v>318</v>
      </c>
      <c r="D80" s="43" t="s">
        <v>919</v>
      </c>
      <c r="E80" s="53"/>
      <c r="F80" s="49"/>
      <c r="G80" s="49"/>
      <c r="H80" s="49"/>
      <c r="I80" s="43"/>
    </row>
    <row r="81" spans="1:9" s="35" customFormat="1" ht="30" customHeight="1" x14ac:dyDescent="0.25">
      <c r="A81" s="43">
        <v>73</v>
      </c>
      <c r="B81" s="75">
        <v>2410060234</v>
      </c>
      <c r="C81" s="71" t="s">
        <v>319</v>
      </c>
      <c r="D81" s="43" t="s">
        <v>919</v>
      </c>
      <c r="E81" s="53"/>
      <c r="F81" s="49"/>
      <c r="G81" s="49"/>
      <c r="H81" s="49"/>
      <c r="I81" s="43"/>
    </row>
    <row r="82" spans="1:9" s="35" customFormat="1" ht="30" customHeight="1" x14ac:dyDescent="0.25">
      <c r="A82" s="43">
        <v>74</v>
      </c>
      <c r="B82" s="75">
        <v>2410060235</v>
      </c>
      <c r="C82" s="71" t="s">
        <v>320</v>
      </c>
      <c r="D82" s="43" t="s">
        <v>919</v>
      </c>
      <c r="E82" s="53"/>
      <c r="F82" s="49"/>
      <c r="G82" s="49"/>
      <c r="H82" s="49"/>
      <c r="I82" s="43"/>
    </row>
    <row r="83" spans="1:9" s="35" customFormat="1" ht="30" customHeight="1" x14ac:dyDescent="0.25">
      <c r="A83" s="43">
        <v>75</v>
      </c>
      <c r="B83" s="75">
        <v>2410060236</v>
      </c>
      <c r="C83" s="71" t="s">
        <v>321</v>
      </c>
      <c r="D83" s="43" t="s">
        <v>919</v>
      </c>
      <c r="E83" s="53"/>
      <c r="F83" s="49"/>
      <c r="G83" s="49"/>
      <c r="H83" s="49"/>
      <c r="I83" s="43"/>
    </row>
    <row r="84" spans="1:9" s="35" customFormat="1" ht="30" customHeight="1" x14ac:dyDescent="0.25">
      <c r="A84" s="43">
        <v>76</v>
      </c>
      <c r="B84" s="75">
        <v>2410060237</v>
      </c>
      <c r="C84" s="71" t="s">
        <v>322</v>
      </c>
      <c r="D84" s="43" t="s">
        <v>919</v>
      </c>
      <c r="E84" s="53"/>
      <c r="F84" s="49"/>
      <c r="G84" s="49"/>
      <c r="H84" s="49"/>
      <c r="I84" s="43"/>
    </row>
    <row r="85" spans="1:9" s="35" customFormat="1" ht="30" customHeight="1" x14ac:dyDescent="0.25">
      <c r="A85" s="43">
        <v>77</v>
      </c>
      <c r="B85" s="75">
        <v>2410060239</v>
      </c>
      <c r="C85" s="71" t="s">
        <v>323</v>
      </c>
      <c r="D85" s="43" t="s">
        <v>919</v>
      </c>
      <c r="E85" s="53"/>
      <c r="F85" s="49"/>
      <c r="G85" s="49"/>
      <c r="H85" s="49"/>
      <c r="I85" s="43"/>
    </row>
    <row r="86" spans="1:9" s="35" customFormat="1" ht="30" customHeight="1" x14ac:dyDescent="0.25">
      <c r="A86" s="43">
        <v>78</v>
      </c>
      <c r="B86" s="75">
        <v>2410060240</v>
      </c>
      <c r="C86" s="71" t="s">
        <v>324</v>
      </c>
      <c r="D86" s="43" t="s">
        <v>919</v>
      </c>
      <c r="E86" s="53"/>
      <c r="F86" s="49"/>
      <c r="G86" s="49"/>
      <c r="H86" s="49"/>
      <c r="I86" s="43"/>
    </row>
    <row r="87" spans="1:9" s="35" customFormat="1" ht="30" customHeight="1" x14ac:dyDescent="0.25">
      <c r="A87" s="43">
        <v>79</v>
      </c>
      <c r="B87" s="75">
        <v>2410060304</v>
      </c>
      <c r="C87" s="71" t="s">
        <v>325</v>
      </c>
      <c r="D87" s="43" t="s">
        <v>919</v>
      </c>
      <c r="E87" s="53"/>
      <c r="F87" s="49"/>
      <c r="G87" s="49"/>
      <c r="H87" s="49"/>
      <c r="I87" s="43"/>
    </row>
    <row r="88" spans="1:9" x14ac:dyDescent="0.25">
      <c r="E88" s="36"/>
      <c r="F88" s="36"/>
    </row>
    <row r="89" spans="1:9" x14ac:dyDescent="0.25">
      <c r="E89" s="36"/>
      <c r="F89" s="36"/>
    </row>
    <row r="90" spans="1:9" x14ac:dyDescent="0.25">
      <c r="E90" s="36"/>
      <c r="F90" s="36"/>
    </row>
    <row r="91" spans="1:9" x14ac:dyDescent="0.25">
      <c r="E91" s="36"/>
      <c r="F91" s="36"/>
    </row>
    <row r="92" spans="1:9" x14ac:dyDescent="0.25">
      <c r="E92" s="36"/>
      <c r="F92" s="36"/>
    </row>
    <row r="93" spans="1:9" x14ac:dyDescent="0.25">
      <c r="E93" s="36"/>
      <c r="F93" s="36"/>
    </row>
    <row r="94" spans="1:9" x14ac:dyDescent="0.25">
      <c r="E94" s="36"/>
      <c r="F94" s="36"/>
    </row>
    <row r="95" spans="1:9" x14ac:dyDescent="0.25">
      <c r="E95" s="36"/>
      <c r="F95" s="36"/>
    </row>
    <row r="96" spans="1:9" x14ac:dyDescent="0.25">
      <c r="E96" s="36"/>
      <c r="F96" s="36"/>
    </row>
    <row r="97" spans="5:6" x14ac:dyDescent="0.25">
      <c r="E97" s="36"/>
      <c r="F97" s="36"/>
    </row>
    <row r="98" spans="5:6" x14ac:dyDescent="0.25">
      <c r="E98" s="36"/>
      <c r="F98" s="36"/>
    </row>
    <row r="99" spans="5:6" x14ac:dyDescent="0.25">
      <c r="E99" s="36"/>
      <c r="F99" s="36"/>
    </row>
    <row r="100" spans="5:6" x14ac:dyDescent="0.25">
      <c r="E100" s="36"/>
      <c r="F100" s="36"/>
    </row>
    <row r="101" spans="5:6" x14ac:dyDescent="0.25">
      <c r="E101" s="36"/>
      <c r="F101" s="36"/>
    </row>
    <row r="102" spans="5:6" x14ac:dyDescent="0.25">
      <c r="E102" s="36"/>
      <c r="F102" s="36"/>
    </row>
    <row r="103" spans="5:6" x14ac:dyDescent="0.25">
      <c r="E103" s="36"/>
      <c r="F103" s="36"/>
    </row>
    <row r="104" spans="5:6" x14ac:dyDescent="0.25">
      <c r="E104" s="36"/>
      <c r="F104" s="36"/>
    </row>
    <row r="105" spans="5:6" x14ac:dyDescent="0.25">
      <c r="E105" s="36"/>
      <c r="F105" s="36"/>
    </row>
    <row r="106" spans="5:6" x14ac:dyDescent="0.25">
      <c r="E106" s="36"/>
      <c r="F106" s="36"/>
    </row>
    <row r="107" spans="5:6" x14ac:dyDescent="0.25">
      <c r="E107" s="36"/>
      <c r="F107" s="36"/>
    </row>
    <row r="108" spans="5:6" x14ac:dyDescent="0.25">
      <c r="E108" s="36"/>
      <c r="F108" s="36"/>
    </row>
    <row r="109" spans="5:6" x14ac:dyDescent="0.25">
      <c r="E109" s="36"/>
      <c r="F109" s="36"/>
    </row>
    <row r="110" spans="5:6" x14ac:dyDescent="0.25">
      <c r="E110" s="36"/>
      <c r="F110" s="36"/>
    </row>
    <row r="111" spans="5:6" x14ac:dyDescent="0.25">
      <c r="E111" s="36"/>
      <c r="F111" s="36"/>
    </row>
    <row r="112" spans="5:6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  <row r="544" spans="5:6" x14ac:dyDescent="0.25">
      <c r="E544" s="36"/>
      <c r="F544" s="36"/>
    </row>
    <row r="545" spans="5:6" x14ac:dyDescent="0.25">
      <c r="E545" s="36"/>
      <c r="F545" s="36"/>
    </row>
    <row r="546" spans="5:6" x14ac:dyDescent="0.25">
      <c r="E546" s="36"/>
      <c r="F546" s="36"/>
    </row>
    <row r="547" spans="5:6" x14ac:dyDescent="0.25">
      <c r="E547" s="36"/>
      <c r="F547" s="36"/>
    </row>
    <row r="548" spans="5:6" x14ac:dyDescent="0.25">
      <c r="E548" s="36"/>
      <c r="F548" s="36"/>
    </row>
    <row r="549" spans="5:6" x14ac:dyDescent="0.25">
      <c r="E549" s="36"/>
      <c r="F549" s="36"/>
    </row>
    <row r="550" spans="5:6" x14ac:dyDescent="0.25">
      <c r="E550" s="36"/>
      <c r="F550" s="36"/>
    </row>
    <row r="551" spans="5:6" x14ac:dyDescent="0.25">
      <c r="E551" s="36"/>
      <c r="F551" s="36"/>
    </row>
    <row r="552" spans="5:6" x14ac:dyDescent="0.25">
      <c r="E552" s="36"/>
      <c r="F552" s="36"/>
    </row>
    <row r="553" spans="5:6" x14ac:dyDescent="0.25">
      <c r="E553" s="36"/>
      <c r="F553" s="36"/>
    </row>
    <row r="554" spans="5:6" x14ac:dyDescent="0.25">
      <c r="E554" s="36"/>
      <c r="F554" s="36"/>
    </row>
    <row r="555" spans="5:6" x14ac:dyDescent="0.25">
      <c r="E555" s="36"/>
      <c r="F555" s="36"/>
    </row>
    <row r="556" spans="5:6" x14ac:dyDescent="0.25">
      <c r="E556" s="36"/>
      <c r="F556" s="36"/>
    </row>
    <row r="557" spans="5:6" x14ac:dyDescent="0.25">
      <c r="E557" s="36"/>
      <c r="F557" s="36"/>
    </row>
    <row r="558" spans="5:6" x14ac:dyDescent="0.25">
      <c r="E558" s="36"/>
      <c r="F558" s="36"/>
    </row>
    <row r="559" spans="5:6" x14ac:dyDescent="0.25">
      <c r="E559" s="36"/>
      <c r="F559" s="36"/>
    </row>
    <row r="560" spans="5:6" x14ac:dyDescent="0.25">
      <c r="E560" s="36"/>
      <c r="F560" s="36"/>
    </row>
    <row r="561" spans="5:6" x14ac:dyDescent="0.25">
      <c r="E561" s="36"/>
      <c r="F561" s="36"/>
    </row>
    <row r="562" spans="5:6" x14ac:dyDescent="0.25">
      <c r="E562" s="36"/>
      <c r="F562" s="36"/>
    </row>
    <row r="563" spans="5:6" x14ac:dyDescent="0.25">
      <c r="E563" s="36"/>
      <c r="F563" s="36"/>
    </row>
    <row r="564" spans="5:6" x14ac:dyDescent="0.25">
      <c r="E564" s="36"/>
      <c r="F564" s="36"/>
    </row>
    <row r="565" spans="5:6" x14ac:dyDescent="0.25">
      <c r="E565" s="36"/>
      <c r="F565" s="36"/>
    </row>
    <row r="566" spans="5:6" x14ac:dyDescent="0.25">
      <c r="E566" s="36"/>
      <c r="F566" s="36"/>
    </row>
    <row r="567" spans="5:6" x14ac:dyDescent="0.25">
      <c r="E567" s="36"/>
      <c r="F567" s="36"/>
    </row>
    <row r="568" spans="5:6" x14ac:dyDescent="0.25">
      <c r="E568" s="36"/>
      <c r="F568" s="36"/>
    </row>
    <row r="569" spans="5:6" x14ac:dyDescent="0.25">
      <c r="E569" s="36"/>
      <c r="F569" s="36"/>
    </row>
    <row r="570" spans="5:6" x14ac:dyDescent="0.25">
      <c r="E570" s="36"/>
      <c r="F570" s="36"/>
    </row>
    <row r="571" spans="5:6" x14ac:dyDescent="0.25">
      <c r="E571" s="36"/>
      <c r="F571" s="36"/>
    </row>
    <row r="572" spans="5:6" x14ac:dyDescent="0.25">
      <c r="E572" s="36"/>
      <c r="F572" s="36"/>
    </row>
    <row r="573" spans="5:6" x14ac:dyDescent="0.25">
      <c r="E573" s="36"/>
      <c r="F573" s="36"/>
    </row>
    <row r="574" spans="5:6" x14ac:dyDescent="0.25">
      <c r="E574" s="36"/>
      <c r="F574" s="36"/>
    </row>
    <row r="575" spans="5:6" x14ac:dyDescent="0.25">
      <c r="E575" s="36"/>
      <c r="F575" s="36"/>
    </row>
    <row r="576" spans="5:6" x14ac:dyDescent="0.25">
      <c r="E576" s="36"/>
      <c r="F576" s="36"/>
    </row>
    <row r="577" spans="5:6" x14ac:dyDescent="0.25">
      <c r="E577" s="36"/>
      <c r="F577" s="36"/>
    </row>
    <row r="578" spans="5:6" x14ac:dyDescent="0.25">
      <c r="E578" s="36"/>
      <c r="F578" s="36"/>
    </row>
    <row r="579" spans="5:6" x14ac:dyDescent="0.25">
      <c r="E579" s="36"/>
      <c r="F579" s="36"/>
    </row>
    <row r="580" spans="5:6" x14ac:dyDescent="0.25">
      <c r="E580" s="36"/>
      <c r="F580" s="36"/>
    </row>
    <row r="581" spans="5:6" x14ac:dyDescent="0.25">
      <c r="E581" s="36"/>
      <c r="F581" s="36"/>
    </row>
    <row r="582" spans="5:6" x14ac:dyDescent="0.25">
      <c r="E582" s="36"/>
      <c r="F582" s="36"/>
    </row>
    <row r="583" spans="5:6" x14ac:dyDescent="0.25">
      <c r="E583" s="36"/>
      <c r="F583" s="36"/>
    </row>
    <row r="584" spans="5:6" x14ac:dyDescent="0.25">
      <c r="E584" s="36"/>
      <c r="F584" s="36"/>
    </row>
    <row r="585" spans="5:6" x14ac:dyDescent="0.25">
      <c r="E585" s="36"/>
      <c r="F585" s="36"/>
    </row>
    <row r="586" spans="5:6" x14ac:dyDescent="0.25">
      <c r="E586" s="36"/>
      <c r="F586" s="36"/>
    </row>
    <row r="587" spans="5:6" x14ac:dyDescent="0.25">
      <c r="E587" s="36"/>
      <c r="F587" s="36"/>
    </row>
    <row r="588" spans="5:6" x14ac:dyDescent="0.25">
      <c r="E588" s="36"/>
      <c r="F588" s="36"/>
    </row>
    <row r="589" spans="5:6" x14ac:dyDescent="0.25">
      <c r="E589" s="36"/>
      <c r="F589" s="36"/>
    </row>
    <row r="590" spans="5:6" x14ac:dyDescent="0.25">
      <c r="E590" s="36"/>
      <c r="F590" s="36"/>
    </row>
    <row r="591" spans="5:6" x14ac:dyDescent="0.25">
      <c r="E591" s="36"/>
      <c r="F591" s="36"/>
    </row>
    <row r="592" spans="5:6" x14ac:dyDescent="0.25">
      <c r="E592" s="36"/>
      <c r="F592" s="36"/>
    </row>
    <row r="593" spans="5:6" x14ac:dyDescent="0.25">
      <c r="E593" s="36"/>
      <c r="F593" s="36"/>
    </row>
    <row r="594" spans="5:6" x14ac:dyDescent="0.25">
      <c r="E594" s="36"/>
      <c r="F594" s="36"/>
    </row>
    <row r="595" spans="5:6" x14ac:dyDescent="0.25">
      <c r="E595" s="36"/>
      <c r="F595" s="36"/>
    </row>
    <row r="596" spans="5:6" x14ac:dyDescent="0.25">
      <c r="E596" s="36"/>
      <c r="F596" s="36"/>
    </row>
    <row r="597" spans="5:6" x14ac:dyDescent="0.25">
      <c r="E597" s="36"/>
      <c r="F597" s="36"/>
    </row>
    <row r="598" spans="5:6" x14ac:dyDescent="0.25">
      <c r="E598" s="36"/>
      <c r="F598" s="36"/>
    </row>
    <row r="599" spans="5:6" x14ac:dyDescent="0.25">
      <c r="E599" s="36"/>
      <c r="F599" s="36"/>
    </row>
    <row r="600" spans="5:6" x14ac:dyDescent="0.25">
      <c r="E600" s="36"/>
      <c r="F600" s="36"/>
    </row>
    <row r="601" spans="5:6" x14ac:dyDescent="0.25">
      <c r="E601" s="36"/>
      <c r="F601" s="36"/>
    </row>
    <row r="602" spans="5:6" x14ac:dyDescent="0.25">
      <c r="E602" s="36"/>
      <c r="F602" s="36"/>
    </row>
  </sheetData>
  <mergeCells count="8">
    <mergeCell ref="A1:C1"/>
    <mergeCell ref="A2:C2"/>
    <mergeCell ref="A3:C3"/>
    <mergeCell ref="A4:I4"/>
    <mergeCell ref="A6:A8"/>
    <mergeCell ref="B6:B8"/>
    <mergeCell ref="C6:C8"/>
    <mergeCell ref="I6:I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3"/>
  <sheetViews>
    <sheetView topLeftCell="A4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G73" sqref="G73"/>
    </sheetView>
  </sheetViews>
  <sheetFormatPr defaultColWidth="14.42578125" defaultRowHeight="15.75" x14ac:dyDescent="0.25"/>
  <cols>
    <col min="1" max="1" width="5.140625" style="67" bestFit="1" customWidth="1"/>
    <col min="2" max="2" width="12.42578125" style="33" bestFit="1" customWidth="1"/>
    <col min="3" max="3" width="28.42578125" style="33" bestFit="1" customWidth="1"/>
    <col min="4" max="4" width="13.85546875" style="68" bestFit="1" customWidth="1"/>
    <col min="5" max="5" width="15.42578125" style="33" customWidth="1"/>
    <col min="6" max="6" width="12.5703125" style="33" bestFit="1" customWidth="1"/>
    <col min="7" max="7" width="13.7109375" style="34" customWidth="1"/>
    <col min="8" max="8" width="19.28515625" style="34" bestFit="1" customWidth="1"/>
    <col min="9" max="9" width="10.5703125" style="37" customWidth="1"/>
    <col min="10" max="16384" width="14.42578125" style="33"/>
  </cols>
  <sheetData>
    <row r="1" spans="1:9" x14ac:dyDescent="0.25">
      <c r="A1" s="117" t="s">
        <v>53</v>
      </c>
      <c r="B1" s="117"/>
      <c r="C1" s="117"/>
      <c r="D1" s="33"/>
      <c r="F1" s="34"/>
      <c r="I1" s="33"/>
    </row>
    <row r="2" spans="1:9" x14ac:dyDescent="0.25">
      <c r="A2" s="117" t="s">
        <v>54</v>
      </c>
      <c r="B2" s="117"/>
      <c r="C2" s="117"/>
      <c r="D2" s="33"/>
      <c r="F2" s="34"/>
      <c r="I2" s="33"/>
    </row>
    <row r="3" spans="1:9" x14ac:dyDescent="0.25">
      <c r="A3" s="118" t="s">
        <v>55</v>
      </c>
      <c r="B3" s="118"/>
      <c r="C3" s="118"/>
      <c r="D3" s="33"/>
      <c r="F3" s="34"/>
      <c r="I3" s="33"/>
    </row>
    <row r="4" spans="1:9" ht="44.25" customHeight="1" x14ac:dyDescent="0.25">
      <c r="A4" s="119" t="s">
        <v>87</v>
      </c>
      <c r="B4" s="119"/>
      <c r="C4" s="119"/>
      <c r="D4" s="119"/>
      <c r="E4" s="119"/>
      <c r="F4" s="119"/>
      <c r="G4" s="119"/>
      <c r="H4" s="119"/>
      <c r="I4" s="119"/>
    </row>
    <row r="6" spans="1:9" s="69" customFormat="1" ht="34.5" customHeight="1" x14ac:dyDescent="0.25">
      <c r="A6" s="123" t="s">
        <v>52</v>
      </c>
      <c r="B6" s="120" t="s">
        <v>45</v>
      </c>
      <c r="C6" s="123" t="s">
        <v>51</v>
      </c>
      <c r="D6" s="57" t="s">
        <v>78</v>
      </c>
      <c r="E6" s="58" t="s">
        <v>903</v>
      </c>
      <c r="F6" s="58" t="s">
        <v>905</v>
      </c>
      <c r="G6" s="59" t="s">
        <v>907</v>
      </c>
      <c r="H6" s="59" t="s">
        <v>909</v>
      </c>
      <c r="I6" s="120" t="s">
        <v>77</v>
      </c>
    </row>
    <row r="7" spans="1:9" s="69" customFormat="1" ht="34.5" customHeight="1" x14ac:dyDescent="0.25">
      <c r="A7" s="124"/>
      <c r="B7" s="121"/>
      <c r="C7" s="124"/>
      <c r="D7" s="60" t="s">
        <v>75</v>
      </c>
      <c r="E7" s="61" t="s">
        <v>903</v>
      </c>
      <c r="F7" s="61" t="s">
        <v>905</v>
      </c>
      <c r="G7" s="61" t="s">
        <v>907</v>
      </c>
      <c r="H7" s="61" t="s">
        <v>909</v>
      </c>
      <c r="I7" s="121"/>
    </row>
    <row r="8" spans="1:9" s="69" customFormat="1" ht="51.75" customHeight="1" x14ac:dyDescent="0.25">
      <c r="A8" s="125"/>
      <c r="B8" s="126"/>
      <c r="C8" s="127"/>
      <c r="D8" s="63" t="s">
        <v>79</v>
      </c>
      <c r="E8" s="64" t="s">
        <v>904</v>
      </c>
      <c r="F8" s="65" t="s">
        <v>906</v>
      </c>
      <c r="G8" s="66" t="s">
        <v>908</v>
      </c>
      <c r="H8" s="66" t="s">
        <v>910</v>
      </c>
      <c r="I8" s="122"/>
    </row>
    <row r="9" spans="1:9" s="35" customFormat="1" ht="30" customHeight="1" x14ac:dyDescent="0.25">
      <c r="A9" s="43">
        <v>1</v>
      </c>
      <c r="B9" s="87">
        <v>2410060241</v>
      </c>
      <c r="C9" s="88" t="s">
        <v>326</v>
      </c>
      <c r="D9" s="43" t="s">
        <v>920</v>
      </c>
      <c r="E9" s="53"/>
      <c r="F9" s="49"/>
      <c r="G9" s="49"/>
      <c r="H9" s="49"/>
      <c r="I9" s="43"/>
    </row>
    <row r="10" spans="1:9" s="35" customFormat="1" ht="30" customHeight="1" x14ac:dyDescent="0.25">
      <c r="A10" s="43">
        <v>2</v>
      </c>
      <c r="B10" s="75">
        <v>2410060242</v>
      </c>
      <c r="C10" s="76" t="s">
        <v>327</v>
      </c>
      <c r="D10" s="43" t="s">
        <v>920</v>
      </c>
      <c r="E10" s="53"/>
      <c r="F10" s="49"/>
      <c r="G10" s="49"/>
      <c r="H10" s="49"/>
      <c r="I10" s="43"/>
    </row>
    <row r="11" spans="1:9" s="35" customFormat="1" ht="30" customHeight="1" x14ac:dyDescent="0.25">
      <c r="A11" s="43">
        <v>3</v>
      </c>
      <c r="B11" s="75">
        <v>2410060243</v>
      </c>
      <c r="C11" s="76" t="s">
        <v>328</v>
      </c>
      <c r="D11" s="43" t="s">
        <v>920</v>
      </c>
      <c r="E11" s="53"/>
      <c r="F11" s="49"/>
      <c r="G11" s="49"/>
      <c r="H11" s="49"/>
      <c r="I11" s="43"/>
    </row>
    <row r="12" spans="1:9" s="35" customFormat="1" ht="30" customHeight="1" x14ac:dyDescent="0.25">
      <c r="A12" s="43">
        <v>4</v>
      </c>
      <c r="B12" s="75">
        <v>2410060245</v>
      </c>
      <c r="C12" s="76" t="s">
        <v>329</v>
      </c>
      <c r="D12" s="43" t="s">
        <v>920</v>
      </c>
      <c r="E12" s="53"/>
      <c r="F12" s="49"/>
      <c r="G12" s="49"/>
      <c r="H12" s="49"/>
      <c r="I12" s="43"/>
    </row>
    <row r="13" spans="1:9" s="35" customFormat="1" ht="30" customHeight="1" x14ac:dyDescent="0.25">
      <c r="A13" s="43">
        <v>5</v>
      </c>
      <c r="B13" s="75">
        <v>2410060246</v>
      </c>
      <c r="C13" s="76" t="s">
        <v>330</v>
      </c>
      <c r="D13" s="43" t="s">
        <v>920</v>
      </c>
      <c r="E13" s="53"/>
      <c r="F13" s="49"/>
      <c r="G13" s="49"/>
      <c r="H13" s="49"/>
      <c r="I13" s="43"/>
    </row>
    <row r="14" spans="1:9" s="35" customFormat="1" ht="30" customHeight="1" x14ac:dyDescent="0.25">
      <c r="A14" s="43">
        <v>6</v>
      </c>
      <c r="B14" s="75">
        <v>2410060247</v>
      </c>
      <c r="C14" s="76" t="s">
        <v>331</v>
      </c>
      <c r="D14" s="43" t="s">
        <v>920</v>
      </c>
      <c r="E14" s="53"/>
      <c r="F14" s="49"/>
      <c r="G14" s="49"/>
      <c r="H14" s="49"/>
      <c r="I14" s="43"/>
    </row>
    <row r="15" spans="1:9" s="35" customFormat="1" ht="30" customHeight="1" x14ac:dyDescent="0.25">
      <c r="A15" s="43">
        <v>7</v>
      </c>
      <c r="B15" s="75">
        <v>2410060248</v>
      </c>
      <c r="C15" s="76" t="s">
        <v>332</v>
      </c>
      <c r="D15" s="43" t="s">
        <v>920</v>
      </c>
      <c r="E15" s="53"/>
      <c r="F15" s="49"/>
      <c r="G15" s="49"/>
      <c r="H15" s="49"/>
      <c r="I15" s="43"/>
    </row>
    <row r="16" spans="1:9" s="35" customFormat="1" ht="30" customHeight="1" x14ac:dyDescent="0.25">
      <c r="A16" s="43">
        <v>8</v>
      </c>
      <c r="B16" s="75">
        <v>2410060250</v>
      </c>
      <c r="C16" s="76" t="s">
        <v>333</v>
      </c>
      <c r="D16" s="43" t="s">
        <v>920</v>
      </c>
      <c r="E16" s="53"/>
      <c r="F16" s="49"/>
      <c r="G16" s="49"/>
      <c r="H16" s="49"/>
      <c r="I16" s="43"/>
    </row>
    <row r="17" spans="1:9" s="35" customFormat="1" ht="30" customHeight="1" x14ac:dyDescent="0.25">
      <c r="A17" s="43">
        <v>9</v>
      </c>
      <c r="B17" s="75">
        <v>2410060251</v>
      </c>
      <c r="C17" s="71" t="s">
        <v>334</v>
      </c>
      <c r="D17" s="43" t="s">
        <v>920</v>
      </c>
      <c r="E17" s="53"/>
      <c r="F17" s="49"/>
      <c r="G17" s="49"/>
      <c r="H17" s="49"/>
      <c r="I17" s="43"/>
    </row>
    <row r="18" spans="1:9" s="35" customFormat="1" ht="30" customHeight="1" x14ac:dyDescent="0.25">
      <c r="A18" s="43">
        <v>10</v>
      </c>
      <c r="B18" s="75">
        <v>2410060252</v>
      </c>
      <c r="C18" s="71" t="s">
        <v>335</v>
      </c>
      <c r="D18" s="43" t="s">
        <v>920</v>
      </c>
      <c r="E18" s="53"/>
      <c r="F18" s="49"/>
      <c r="G18" s="49"/>
      <c r="H18" s="49"/>
      <c r="I18" s="43"/>
    </row>
    <row r="19" spans="1:9" s="35" customFormat="1" ht="30" customHeight="1" x14ac:dyDescent="0.25">
      <c r="A19" s="43">
        <v>11</v>
      </c>
      <c r="B19" s="75">
        <v>2410060253</v>
      </c>
      <c r="C19" s="71" t="s">
        <v>336</v>
      </c>
      <c r="D19" s="43" t="s">
        <v>920</v>
      </c>
      <c r="E19" s="53"/>
      <c r="F19" s="49"/>
      <c r="G19" s="49"/>
      <c r="H19" s="49"/>
      <c r="I19" s="43"/>
    </row>
    <row r="20" spans="1:9" s="35" customFormat="1" ht="30" customHeight="1" x14ac:dyDescent="0.25">
      <c r="A20" s="43">
        <v>12</v>
      </c>
      <c r="B20" s="75">
        <v>2410060254</v>
      </c>
      <c r="C20" s="71" t="s">
        <v>337</v>
      </c>
      <c r="D20" s="43" t="s">
        <v>920</v>
      </c>
      <c r="E20" s="53"/>
      <c r="F20" s="49"/>
      <c r="G20" s="49"/>
      <c r="H20" s="49"/>
      <c r="I20" s="43"/>
    </row>
    <row r="21" spans="1:9" s="35" customFormat="1" ht="30" customHeight="1" x14ac:dyDescent="0.25">
      <c r="A21" s="43">
        <v>13</v>
      </c>
      <c r="B21" s="75">
        <v>2410060255</v>
      </c>
      <c r="C21" s="71" t="s">
        <v>338</v>
      </c>
      <c r="D21" s="43" t="s">
        <v>920</v>
      </c>
      <c r="E21" s="53"/>
      <c r="F21" s="49"/>
      <c r="G21" s="49"/>
      <c r="H21" s="49"/>
      <c r="I21" s="43"/>
    </row>
    <row r="22" spans="1:9" s="35" customFormat="1" ht="30" customHeight="1" x14ac:dyDescent="0.25">
      <c r="A22" s="43">
        <v>14</v>
      </c>
      <c r="B22" s="75">
        <v>2410060256</v>
      </c>
      <c r="C22" s="71" t="s">
        <v>339</v>
      </c>
      <c r="D22" s="43" t="s">
        <v>920</v>
      </c>
      <c r="E22" s="53"/>
      <c r="F22" s="49"/>
      <c r="G22" s="49"/>
      <c r="H22" s="49"/>
      <c r="I22" s="43"/>
    </row>
    <row r="23" spans="1:9" s="35" customFormat="1" ht="30" customHeight="1" x14ac:dyDescent="0.25">
      <c r="A23" s="43">
        <v>15</v>
      </c>
      <c r="B23" s="75">
        <v>2410060257</v>
      </c>
      <c r="C23" s="71" t="s">
        <v>340</v>
      </c>
      <c r="D23" s="43" t="s">
        <v>920</v>
      </c>
      <c r="E23" s="53"/>
      <c r="F23" s="49"/>
      <c r="G23" s="49"/>
      <c r="H23" s="49"/>
      <c r="I23" s="43"/>
    </row>
    <row r="24" spans="1:9" s="35" customFormat="1" ht="30" customHeight="1" x14ac:dyDescent="0.25">
      <c r="A24" s="43">
        <v>16</v>
      </c>
      <c r="B24" s="75">
        <v>2410060258</v>
      </c>
      <c r="C24" s="71" t="s">
        <v>341</v>
      </c>
      <c r="D24" s="43" t="s">
        <v>920</v>
      </c>
      <c r="E24" s="53"/>
      <c r="F24" s="49"/>
      <c r="G24" s="49"/>
      <c r="H24" s="49"/>
      <c r="I24" s="43"/>
    </row>
    <row r="25" spans="1:9" s="35" customFormat="1" ht="30" customHeight="1" x14ac:dyDescent="0.25">
      <c r="A25" s="43">
        <v>17</v>
      </c>
      <c r="B25" s="75">
        <v>2410060259</v>
      </c>
      <c r="C25" s="71" t="s">
        <v>342</v>
      </c>
      <c r="D25" s="43" t="s">
        <v>920</v>
      </c>
      <c r="E25" s="53"/>
      <c r="F25" s="49"/>
      <c r="G25" s="49"/>
      <c r="H25" s="49"/>
      <c r="I25" s="43"/>
    </row>
    <row r="26" spans="1:9" s="35" customFormat="1" ht="30" customHeight="1" x14ac:dyDescent="0.25">
      <c r="A26" s="43">
        <v>18</v>
      </c>
      <c r="B26" s="75">
        <v>2410060261</v>
      </c>
      <c r="C26" s="71" t="s">
        <v>343</v>
      </c>
      <c r="D26" s="43" t="s">
        <v>920</v>
      </c>
      <c r="E26" s="53"/>
      <c r="F26" s="49"/>
      <c r="G26" s="49"/>
      <c r="H26" s="49"/>
      <c r="I26" s="43"/>
    </row>
    <row r="27" spans="1:9" s="35" customFormat="1" ht="30" customHeight="1" x14ac:dyDescent="0.25">
      <c r="A27" s="43">
        <v>19</v>
      </c>
      <c r="B27" s="75">
        <v>2410060262</v>
      </c>
      <c r="C27" s="71" t="s">
        <v>344</v>
      </c>
      <c r="D27" s="43" t="s">
        <v>920</v>
      </c>
      <c r="E27" s="53"/>
      <c r="F27" s="49"/>
      <c r="G27" s="49"/>
      <c r="H27" s="49"/>
      <c r="I27" s="43"/>
    </row>
    <row r="28" spans="1:9" s="35" customFormat="1" ht="30" customHeight="1" x14ac:dyDescent="0.25">
      <c r="A28" s="43">
        <v>20</v>
      </c>
      <c r="B28" s="75">
        <v>2410060263</v>
      </c>
      <c r="C28" s="71" t="s">
        <v>345</v>
      </c>
      <c r="D28" s="43" t="s">
        <v>920</v>
      </c>
      <c r="E28" s="53"/>
      <c r="F28" s="49"/>
      <c r="G28" s="49"/>
      <c r="H28" s="49"/>
      <c r="I28" s="43"/>
    </row>
    <row r="29" spans="1:9" s="35" customFormat="1" ht="30" customHeight="1" x14ac:dyDescent="0.25">
      <c r="A29" s="43">
        <v>21</v>
      </c>
      <c r="B29" s="75">
        <v>2410060264</v>
      </c>
      <c r="C29" s="71" t="s">
        <v>346</v>
      </c>
      <c r="D29" s="43" t="s">
        <v>920</v>
      </c>
      <c r="E29" s="53"/>
      <c r="F29" s="49"/>
      <c r="G29" s="49"/>
      <c r="H29" s="49"/>
      <c r="I29" s="43"/>
    </row>
    <row r="30" spans="1:9" s="35" customFormat="1" ht="30" customHeight="1" x14ac:dyDescent="0.25">
      <c r="A30" s="43">
        <v>22</v>
      </c>
      <c r="B30" s="75">
        <v>2410060265</v>
      </c>
      <c r="C30" s="71" t="s">
        <v>347</v>
      </c>
      <c r="D30" s="43" t="s">
        <v>920</v>
      </c>
      <c r="E30" s="53"/>
      <c r="F30" s="49"/>
      <c r="G30" s="49"/>
      <c r="H30" s="49"/>
      <c r="I30" s="43"/>
    </row>
    <row r="31" spans="1:9" s="35" customFormat="1" ht="30" customHeight="1" x14ac:dyDescent="0.25">
      <c r="A31" s="43">
        <v>23</v>
      </c>
      <c r="B31" s="75">
        <v>2410060267</v>
      </c>
      <c r="C31" s="71" t="s">
        <v>58</v>
      </c>
      <c r="D31" s="43" t="s">
        <v>920</v>
      </c>
      <c r="E31" s="53"/>
      <c r="F31" s="49"/>
      <c r="G31" s="49"/>
      <c r="H31" s="49"/>
      <c r="I31" s="43"/>
    </row>
    <row r="32" spans="1:9" s="35" customFormat="1" ht="30" customHeight="1" x14ac:dyDescent="0.25">
      <c r="A32" s="43">
        <v>24</v>
      </c>
      <c r="B32" s="75">
        <v>2410060268</v>
      </c>
      <c r="C32" s="71" t="s">
        <v>348</v>
      </c>
      <c r="D32" s="43" t="s">
        <v>920</v>
      </c>
      <c r="E32" s="53"/>
      <c r="F32" s="49"/>
      <c r="G32" s="49"/>
      <c r="H32" s="49"/>
      <c r="I32" s="43"/>
    </row>
    <row r="33" spans="1:9" s="35" customFormat="1" ht="30" customHeight="1" x14ac:dyDescent="0.25">
      <c r="A33" s="43">
        <v>25</v>
      </c>
      <c r="B33" s="75">
        <v>2410060269</v>
      </c>
      <c r="C33" s="71" t="s">
        <v>349</v>
      </c>
      <c r="D33" s="43" t="s">
        <v>920</v>
      </c>
      <c r="E33" s="53"/>
      <c r="F33" s="49"/>
      <c r="G33" s="49"/>
      <c r="H33" s="49"/>
      <c r="I33" s="43"/>
    </row>
    <row r="34" spans="1:9" s="35" customFormat="1" ht="30" customHeight="1" x14ac:dyDescent="0.25">
      <c r="A34" s="43">
        <v>26</v>
      </c>
      <c r="B34" s="75">
        <v>2410060270</v>
      </c>
      <c r="C34" s="71" t="s">
        <v>350</v>
      </c>
      <c r="D34" s="43" t="s">
        <v>920</v>
      </c>
      <c r="E34" s="53"/>
      <c r="F34" s="49"/>
      <c r="G34" s="49"/>
      <c r="H34" s="49"/>
      <c r="I34" s="43"/>
    </row>
    <row r="35" spans="1:9" s="35" customFormat="1" ht="30" customHeight="1" x14ac:dyDescent="0.25">
      <c r="A35" s="43">
        <v>27</v>
      </c>
      <c r="B35" s="75">
        <v>2410060271</v>
      </c>
      <c r="C35" s="71" t="s">
        <v>351</v>
      </c>
      <c r="D35" s="43" t="s">
        <v>920</v>
      </c>
      <c r="E35" s="53"/>
      <c r="F35" s="49"/>
      <c r="G35" s="49"/>
      <c r="H35" s="49"/>
      <c r="I35" s="43"/>
    </row>
    <row r="36" spans="1:9" s="35" customFormat="1" ht="30" customHeight="1" x14ac:dyDescent="0.25">
      <c r="A36" s="43">
        <v>28</v>
      </c>
      <c r="B36" s="75">
        <v>2410060272</v>
      </c>
      <c r="C36" s="71" t="s">
        <v>352</v>
      </c>
      <c r="D36" s="43" t="s">
        <v>920</v>
      </c>
      <c r="E36" s="53"/>
      <c r="F36" s="49"/>
      <c r="G36" s="49"/>
      <c r="H36" s="49"/>
      <c r="I36" s="43"/>
    </row>
    <row r="37" spans="1:9" s="35" customFormat="1" ht="30" customHeight="1" x14ac:dyDescent="0.25">
      <c r="A37" s="43">
        <v>29</v>
      </c>
      <c r="B37" s="75">
        <v>2410060273</v>
      </c>
      <c r="C37" s="71" t="s">
        <v>353</v>
      </c>
      <c r="D37" s="43" t="s">
        <v>920</v>
      </c>
      <c r="E37" s="53"/>
      <c r="F37" s="49"/>
      <c r="G37" s="49"/>
      <c r="H37" s="49"/>
      <c r="I37" s="43"/>
    </row>
    <row r="38" spans="1:9" s="35" customFormat="1" ht="30" customHeight="1" x14ac:dyDescent="0.25">
      <c r="A38" s="43">
        <v>30</v>
      </c>
      <c r="B38" s="75">
        <v>2410060274</v>
      </c>
      <c r="C38" s="71" t="s">
        <v>354</v>
      </c>
      <c r="D38" s="43" t="s">
        <v>920</v>
      </c>
      <c r="E38" s="53"/>
      <c r="F38" s="49"/>
      <c r="G38" s="49"/>
      <c r="H38" s="49"/>
      <c r="I38" s="43"/>
    </row>
    <row r="39" spans="1:9" s="35" customFormat="1" ht="30" customHeight="1" x14ac:dyDescent="0.25">
      <c r="A39" s="43">
        <v>31</v>
      </c>
      <c r="B39" s="75">
        <v>2410060275</v>
      </c>
      <c r="C39" s="71" t="s">
        <v>56</v>
      </c>
      <c r="D39" s="43" t="s">
        <v>920</v>
      </c>
      <c r="E39" s="53"/>
      <c r="F39" s="49"/>
      <c r="G39" s="49"/>
      <c r="H39" s="49"/>
      <c r="I39" s="43"/>
    </row>
    <row r="40" spans="1:9" s="35" customFormat="1" ht="30" customHeight="1" x14ac:dyDescent="0.25">
      <c r="A40" s="43">
        <v>32</v>
      </c>
      <c r="B40" s="75">
        <v>2410060276</v>
      </c>
      <c r="C40" s="71" t="s">
        <v>62</v>
      </c>
      <c r="D40" s="43" t="s">
        <v>920</v>
      </c>
      <c r="E40" s="53"/>
      <c r="F40" s="49"/>
      <c r="G40" s="49"/>
      <c r="H40" s="49"/>
      <c r="I40" s="43"/>
    </row>
    <row r="41" spans="1:9" s="35" customFormat="1" ht="30" customHeight="1" x14ac:dyDescent="0.25">
      <c r="A41" s="43">
        <v>33</v>
      </c>
      <c r="B41" s="75">
        <v>2410060277</v>
      </c>
      <c r="C41" s="71" t="s">
        <v>355</v>
      </c>
      <c r="D41" s="43" t="s">
        <v>920</v>
      </c>
      <c r="E41" s="53"/>
      <c r="F41" s="49"/>
      <c r="G41" s="49"/>
      <c r="H41" s="49"/>
      <c r="I41" s="43"/>
    </row>
    <row r="42" spans="1:9" s="35" customFormat="1" ht="30" customHeight="1" x14ac:dyDescent="0.25">
      <c r="A42" s="43">
        <v>34</v>
      </c>
      <c r="B42" s="75">
        <v>2410060278</v>
      </c>
      <c r="C42" s="71" t="s">
        <v>356</v>
      </c>
      <c r="D42" s="43" t="s">
        <v>920</v>
      </c>
      <c r="E42" s="53"/>
      <c r="F42" s="49"/>
      <c r="G42" s="49"/>
      <c r="H42" s="49"/>
      <c r="I42" s="43"/>
    </row>
    <row r="43" spans="1:9" s="35" customFormat="1" ht="30" customHeight="1" x14ac:dyDescent="0.25">
      <c r="A43" s="43">
        <v>35</v>
      </c>
      <c r="B43" s="75">
        <v>2410060279</v>
      </c>
      <c r="C43" s="71" t="s">
        <v>357</v>
      </c>
      <c r="D43" s="43" t="s">
        <v>920</v>
      </c>
      <c r="E43" s="53"/>
      <c r="F43" s="49"/>
      <c r="G43" s="49"/>
      <c r="H43" s="49"/>
      <c r="I43" s="43"/>
    </row>
    <row r="44" spans="1:9" s="35" customFormat="1" ht="30" customHeight="1" x14ac:dyDescent="0.25">
      <c r="A44" s="43">
        <v>36</v>
      </c>
      <c r="B44" s="75">
        <v>2410060280</v>
      </c>
      <c r="C44" s="71" t="s">
        <v>358</v>
      </c>
      <c r="D44" s="43" t="s">
        <v>920</v>
      </c>
      <c r="E44" s="53"/>
      <c r="F44" s="49"/>
      <c r="G44" s="49"/>
      <c r="H44" s="49"/>
      <c r="I44" s="43"/>
    </row>
    <row r="45" spans="1:9" s="35" customFormat="1" ht="30" customHeight="1" x14ac:dyDescent="0.25">
      <c r="A45" s="43">
        <v>37</v>
      </c>
      <c r="B45" s="75">
        <v>2410060281</v>
      </c>
      <c r="C45" s="71" t="s">
        <v>359</v>
      </c>
      <c r="D45" s="43" t="s">
        <v>920</v>
      </c>
      <c r="E45" s="53"/>
      <c r="F45" s="49"/>
      <c r="G45" s="49"/>
      <c r="H45" s="49"/>
      <c r="I45" s="43"/>
    </row>
    <row r="46" spans="1:9" s="35" customFormat="1" ht="30" customHeight="1" x14ac:dyDescent="0.25">
      <c r="A46" s="43">
        <v>38</v>
      </c>
      <c r="B46" s="75">
        <v>2410060282</v>
      </c>
      <c r="C46" s="71" t="s">
        <v>360</v>
      </c>
      <c r="D46" s="43" t="s">
        <v>920</v>
      </c>
      <c r="E46" s="53"/>
      <c r="F46" s="49"/>
      <c r="G46" s="49"/>
      <c r="H46" s="49"/>
      <c r="I46" s="43"/>
    </row>
    <row r="47" spans="1:9" s="35" customFormat="1" ht="30" customHeight="1" x14ac:dyDescent="0.25">
      <c r="A47" s="43">
        <v>39</v>
      </c>
      <c r="B47" s="75">
        <v>2410060283</v>
      </c>
      <c r="C47" s="71" t="s">
        <v>361</v>
      </c>
      <c r="D47" s="43" t="s">
        <v>920</v>
      </c>
      <c r="E47" s="53"/>
      <c r="F47" s="49"/>
      <c r="G47" s="49"/>
      <c r="H47" s="49"/>
      <c r="I47" s="43"/>
    </row>
    <row r="48" spans="1:9" s="35" customFormat="1" ht="30" customHeight="1" x14ac:dyDescent="0.25">
      <c r="A48" s="43">
        <v>40</v>
      </c>
      <c r="B48" s="75">
        <v>2410060284</v>
      </c>
      <c r="C48" s="71" t="s">
        <v>362</v>
      </c>
      <c r="D48" s="43" t="s">
        <v>920</v>
      </c>
      <c r="E48" s="53"/>
      <c r="F48" s="49"/>
      <c r="G48" s="49"/>
      <c r="H48" s="49"/>
      <c r="I48" s="43"/>
    </row>
    <row r="49" spans="1:9" s="35" customFormat="1" ht="30" customHeight="1" x14ac:dyDescent="0.25">
      <c r="A49" s="43">
        <v>41</v>
      </c>
      <c r="B49" s="75">
        <v>2410060285</v>
      </c>
      <c r="C49" s="71" t="s">
        <v>363</v>
      </c>
      <c r="D49" s="43" t="s">
        <v>920</v>
      </c>
      <c r="E49" s="53"/>
      <c r="F49" s="49"/>
      <c r="G49" s="49"/>
      <c r="H49" s="49"/>
      <c r="I49" s="43"/>
    </row>
    <row r="50" spans="1:9" s="35" customFormat="1" ht="30" customHeight="1" x14ac:dyDescent="0.25">
      <c r="A50" s="43">
        <v>42</v>
      </c>
      <c r="B50" s="75">
        <v>2410060286</v>
      </c>
      <c r="C50" s="71" t="s">
        <v>364</v>
      </c>
      <c r="D50" s="43" t="s">
        <v>920</v>
      </c>
      <c r="E50" s="53"/>
      <c r="F50" s="49"/>
      <c r="G50" s="49"/>
      <c r="H50" s="49"/>
      <c r="I50" s="43"/>
    </row>
    <row r="51" spans="1:9" s="35" customFormat="1" ht="30" customHeight="1" x14ac:dyDescent="0.25">
      <c r="A51" s="43">
        <v>43</v>
      </c>
      <c r="B51" s="75">
        <v>2410060287</v>
      </c>
      <c r="C51" s="71" t="s">
        <v>365</v>
      </c>
      <c r="D51" s="43" t="s">
        <v>920</v>
      </c>
      <c r="E51" s="53"/>
      <c r="F51" s="49"/>
      <c r="G51" s="49"/>
      <c r="H51" s="49"/>
      <c r="I51" s="43"/>
    </row>
    <row r="52" spans="1:9" s="35" customFormat="1" ht="30" customHeight="1" x14ac:dyDescent="0.25">
      <c r="A52" s="43">
        <v>44</v>
      </c>
      <c r="B52" s="75">
        <v>2410060288</v>
      </c>
      <c r="C52" s="71" t="s">
        <v>366</v>
      </c>
      <c r="D52" s="43" t="s">
        <v>920</v>
      </c>
      <c r="E52" s="53"/>
      <c r="F52" s="49"/>
      <c r="G52" s="49"/>
      <c r="H52" s="49"/>
      <c r="I52" s="43"/>
    </row>
    <row r="53" spans="1:9" s="35" customFormat="1" ht="30" customHeight="1" x14ac:dyDescent="0.25">
      <c r="A53" s="43">
        <v>45</v>
      </c>
      <c r="B53" s="75">
        <v>2410060289</v>
      </c>
      <c r="C53" s="71" t="s">
        <v>367</v>
      </c>
      <c r="D53" s="43" t="s">
        <v>920</v>
      </c>
      <c r="E53" s="53"/>
      <c r="F53" s="49"/>
      <c r="G53" s="49"/>
      <c r="H53" s="49"/>
      <c r="I53" s="43"/>
    </row>
    <row r="54" spans="1:9" s="35" customFormat="1" ht="30" customHeight="1" x14ac:dyDescent="0.25">
      <c r="A54" s="43">
        <v>46</v>
      </c>
      <c r="B54" s="75">
        <v>2410060290</v>
      </c>
      <c r="C54" s="71" t="s">
        <v>368</v>
      </c>
      <c r="D54" s="43" t="s">
        <v>920</v>
      </c>
      <c r="E54" s="53"/>
      <c r="F54" s="49"/>
      <c r="G54" s="49"/>
      <c r="H54" s="49"/>
      <c r="I54" s="43"/>
    </row>
    <row r="55" spans="1:9" s="35" customFormat="1" ht="30" customHeight="1" x14ac:dyDescent="0.25">
      <c r="A55" s="43">
        <v>47</v>
      </c>
      <c r="B55" s="75">
        <v>2410060291</v>
      </c>
      <c r="C55" s="71" t="s">
        <v>369</v>
      </c>
      <c r="D55" s="43" t="s">
        <v>920</v>
      </c>
      <c r="E55" s="53"/>
      <c r="F55" s="49"/>
      <c r="G55" s="49"/>
      <c r="H55" s="49"/>
      <c r="I55" s="43"/>
    </row>
    <row r="56" spans="1:9" s="35" customFormat="1" ht="30" customHeight="1" x14ac:dyDescent="0.25">
      <c r="A56" s="43">
        <v>48</v>
      </c>
      <c r="B56" s="75">
        <v>2410060292</v>
      </c>
      <c r="C56" s="71" t="s">
        <v>370</v>
      </c>
      <c r="D56" s="43" t="s">
        <v>920</v>
      </c>
      <c r="E56" s="53"/>
      <c r="F56" s="49"/>
      <c r="G56" s="49"/>
      <c r="H56" s="49"/>
      <c r="I56" s="43"/>
    </row>
    <row r="57" spans="1:9" s="35" customFormat="1" ht="30" customHeight="1" x14ac:dyDescent="0.25">
      <c r="A57" s="43">
        <v>49</v>
      </c>
      <c r="B57" s="75">
        <v>2410060293</v>
      </c>
      <c r="C57" s="71" t="s">
        <v>371</v>
      </c>
      <c r="D57" s="43" t="s">
        <v>920</v>
      </c>
      <c r="E57" s="53"/>
      <c r="F57" s="49"/>
      <c r="G57" s="49"/>
      <c r="H57" s="49"/>
      <c r="I57" s="43"/>
    </row>
    <row r="58" spans="1:9" s="35" customFormat="1" ht="30" customHeight="1" x14ac:dyDescent="0.25">
      <c r="A58" s="43">
        <v>50</v>
      </c>
      <c r="B58" s="75">
        <v>2410060294</v>
      </c>
      <c r="C58" s="71" t="s">
        <v>372</v>
      </c>
      <c r="D58" s="43" t="s">
        <v>920</v>
      </c>
      <c r="E58" s="53"/>
      <c r="F58" s="49"/>
      <c r="G58" s="49"/>
      <c r="H58" s="49"/>
      <c r="I58" s="43"/>
    </row>
    <row r="59" spans="1:9" s="35" customFormat="1" ht="30" customHeight="1" x14ac:dyDescent="0.25">
      <c r="A59" s="43">
        <v>51</v>
      </c>
      <c r="B59" s="75">
        <v>2410060295</v>
      </c>
      <c r="C59" s="71" t="s">
        <v>373</v>
      </c>
      <c r="D59" s="43" t="s">
        <v>920</v>
      </c>
      <c r="E59" s="53"/>
      <c r="F59" s="49"/>
      <c r="G59" s="49"/>
      <c r="H59" s="49"/>
      <c r="I59" s="43"/>
    </row>
    <row r="60" spans="1:9" s="35" customFormat="1" ht="30" customHeight="1" x14ac:dyDescent="0.25">
      <c r="A60" s="43">
        <v>52</v>
      </c>
      <c r="B60" s="75">
        <v>2410060296</v>
      </c>
      <c r="C60" s="71" t="s">
        <v>374</v>
      </c>
      <c r="D60" s="43" t="s">
        <v>920</v>
      </c>
      <c r="E60" s="53"/>
      <c r="F60" s="49"/>
      <c r="G60" s="49"/>
      <c r="H60" s="49"/>
      <c r="I60" s="43"/>
    </row>
    <row r="61" spans="1:9" s="35" customFormat="1" ht="30" customHeight="1" x14ac:dyDescent="0.25">
      <c r="A61" s="43">
        <v>53</v>
      </c>
      <c r="B61" s="75">
        <v>2410060297</v>
      </c>
      <c r="C61" s="71" t="s">
        <v>375</v>
      </c>
      <c r="D61" s="43" t="s">
        <v>920</v>
      </c>
      <c r="E61" s="53"/>
      <c r="F61" s="49"/>
      <c r="G61" s="49"/>
      <c r="H61" s="49"/>
      <c r="I61" s="43"/>
    </row>
    <row r="62" spans="1:9" s="35" customFormat="1" ht="30" customHeight="1" x14ac:dyDescent="0.25">
      <c r="A62" s="43">
        <v>54</v>
      </c>
      <c r="B62" s="75">
        <v>2410060298</v>
      </c>
      <c r="C62" s="71" t="s">
        <v>376</v>
      </c>
      <c r="D62" s="43" t="s">
        <v>920</v>
      </c>
      <c r="E62" s="53"/>
      <c r="F62" s="49"/>
      <c r="G62" s="49"/>
      <c r="H62" s="49"/>
      <c r="I62" s="43"/>
    </row>
    <row r="63" spans="1:9" s="35" customFormat="1" ht="30" customHeight="1" x14ac:dyDescent="0.25">
      <c r="A63" s="43">
        <v>55</v>
      </c>
      <c r="B63" s="75">
        <v>2410060299</v>
      </c>
      <c r="C63" s="71" t="s">
        <v>377</v>
      </c>
      <c r="D63" s="43" t="s">
        <v>920</v>
      </c>
      <c r="E63" s="53"/>
      <c r="F63" s="49"/>
      <c r="G63" s="49"/>
      <c r="H63" s="49"/>
      <c r="I63" s="43"/>
    </row>
    <row r="64" spans="1:9" s="35" customFormat="1" ht="30" customHeight="1" x14ac:dyDescent="0.25">
      <c r="A64" s="43">
        <v>56</v>
      </c>
      <c r="B64" s="75">
        <v>2410060300</v>
      </c>
      <c r="C64" s="71" t="s">
        <v>378</v>
      </c>
      <c r="D64" s="43" t="s">
        <v>920</v>
      </c>
      <c r="E64" s="53"/>
      <c r="F64" s="49"/>
      <c r="G64" s="49"/>
      <c r="H64" s="49"/>
      <c r="I64" s="43"/>
    </row>
    <row r="65" spans="1:9" s="35" customFormat="1" ht="30" customHeight="1" x14ac:dyDescent="0.25">
      <c r="A65" s="43">
        <v>57</v>
      </c>
      <c r="B65" s="75">
        <v>2410060301</v>
      </c>
      <c r="C65" s="71" t="s">
        <v>379</v>
      </c>
      <c r="D65" s="43" t="s">
        <v>920</v>
      </c>
      <c r="E65" s="53"/>
      <c r="F65" s="49"/>
      <c r="G65" s="49"/>
      <c r="H65" s="49"/>
      <c r="I65" s="43"/>
    </row>
    <row r="66" spans="1:9" s="35" customFormat="1" ht="30" customHeight="1" x14ac:dyDescent="0.25">
      <c r="A66" s="43">
        <v>58</v>
      </c>
      <c r="B66" s="75">
        <v>2410060305</v>
      </c>
      <c r="C66" s="71" t="s">
        <v>380</v>
      </c>
      <c r="D66" s="43" t="s">
        <v>920</v>
      </c>
      <c r="E66" s="53"/>
      <c r="F66" s="49"/>
      <c r="G66" s="49"/>
      <c r="H66" s="49"/>
      <c r="I66" s="43"/>
    </row>
    <row r="67" spans="1:9" s="35" customFormat="1" ht="30" customHeight="1" x14ac:dyDescent="0.25">
      <c r="A67" s="43">
        <v>59</v>
      </c>
      <c r="B67" s="75">
        <v>2410060306</v>
      </c>
      <c r="C67" s="71" t="s">
        <v>381</v>
      </c>
      <c r="D67" s="43" t="s">
        <v>920</v>
      </c>
      <c r="E67" s="53"/>
      <c r="F67" s="49"/>
      <c r="G67" s="49"/>
      <c r="H67" s="49"/>
      <c r="I67" s="43"/>
    </row>
    <row r="68" spans="1:9" s="35" customFormat="1" ht="30" customHeight="1" x14ac:dyDescent="0.25">
      <c r="A68" s="43">
        <v>60</v>
      </c>
      <c r="B68" s="75">
        <v>2410060307</v>
      </c>
      <c r="C68" s="71" t="s">
        <v>382</v>
      </c>
      <c r="D68" s="43" t="s">
        <v>920</v>
      </c>
      <c r="E68" s="53"/>
      <c r="F68" s="49"/>
      <c r="G68" s="49"/>
      <c r="H68" s="49"/>
      <c r="I68" s="43"/>
    </row>
    <row r="69" spans="1:9" s="35" customFormat="1" ht="30" customHeight="1" x14ac:dyDescent="0.25">
      <c r="A69" s="43">
        <v>61</v>
      </c>
      <c r="B69" s="75">
        <v>2410060308</v>
      </c>
      <c r="C69" s="71" t="s">
        <v>383</v>
      </c>
      <c r="D69" s="43" t="s">
        <v>920</v>
      </c>
      <c r="E69" s="53"/>
      <c r="F69" s="49"/>
      <c r="G69" s="49"/>
      <c r="H69" s="49"/>
      <c r="I69" s="43"/>
    </row>
    <row r="70" spans="1:9" s="35" customFormat="1" ht="30" customHeight="1" x14ac:dyDescent="0.25">
      <c r="A70" s="43">
        <v>62</v>
      </c>
      <c r="B70" s="75">
        <v>2410060309</v>
      </c>
      <c r="C70" s="71" t="s">
        <v>384</v>
      </c>
      <c r="D70" s="43" t="s">
        <v>920</v>
      </c>
      <c r="E70" s="53"/>
      <c r="F70" s="49"/>
      <c r="G70" s="49"/>
      <c r="H70" s="49"/>
      <c r="I70" s="43"/>
    </row>
    <row r="71" spans="1:9" s="35" customFormat="1" ht="30" customHeight="1" x14ac:dyDescent="0.25">
      <c r="A71" s="43">
        <v>63</v>
      </c>
      <c r="B71" s="75">
        <v>2410060310</v>
      </c>
      <c r="C71" s="71" t="s">
        <v>182</v>
      </c>
      <c r="D71" s="43" t="s">
        <v>920</v>
      </c>
      <c r="E71" s="53"/>
      <c r="F71" s="49"/>
      <c r="G71" s="49"/>
      <c r="H71" s="49"/>
      <c r="I71" s="43"/>
    </row>
    <row r="72" spans="1:9" s="35" customFormat="1" ht="30" customHeight="1" x14ac:dyDescent="0.25">
      <c r="A72" s="43">
        <v>64</v>
      </c>
      <c r="B72" s="75">
        <v>2410060312</v>
      </c>
      <c r="C72" s="71" t="s">
        <v>69</v>
      </c>
      <c r="D72" s="43" t="s">
        <v>920</v>
      </c>
      <c r="E72" s="53"/>
      <c r="F72" s="49"/>
      <c r="G72" s="49"/>
      <c r="H72" s="49"/>
      <c r="I72" s="43"/>
    </row>
    <row r="73" spans="1:9" s="35" customFormat="1" ht="30" customHeight="1" x14ac:dyDescent="0.25">
      <c r="A73" s="43">
        <v>65</v>
      </c>
      <c r="B73" s="75">
        <v>2410060313</v>
      </c>
      <c r="C73" s="71" t="s">
        <v>385</v>
      </c>
      <c r="D73" s="43" t="s">
        <v>920</v>
      </c>
      <c r="E73" s="53"/>
      <c r="F73" s="49"/>
      <c r="G73" s="49"/>
      <c r="H73" s="49"/>
      <c r="I73" s="43"/>
    </row>
    <row r="74" spans="1:9" s="35" customFormat="1" ht="30" customHeight="1" x14ac:dyDescent="0.25">
      <c r="A74" s="43">
        <v>66</v>
      </c>
      <c r="B74" s="75">
        <v>2410060314</v>
      </c>
      <c r="C74" s="71" t="s">
        <v>386</v>
      </c>
      <c r="D74" s="43" t="s">
        <v>920</v>
      </c>
      <c r="E74" s="53"/>
      <c r="F74" s="49"/>
      <c r="G74" s="49"/>
      <c r="H74" s="49"/>
      <c r="I74" s="43"/>
    </row>
    <row r="75" spans="1:9" s="35" customFormat="1" ht="30" customHeight="1" x14ac:dyDescent="0.25">
      <c r="A75" s="43">
        <v>67</v>
      </c>
      <c r="B75" s="75">
        <v>2410060315</v>
      </c>
      <c r="C75" s="71" t="s">
        <v>387</v>
      </c>
      <c r="D75" s="43" t="s">
        <v>920</v>
      </c>
      <c r="E75" s="53"/>
      <c r="F75" s="49"/>
      <c r="G75" s="49"/>
      <c r="H75" s="49"/>
      <c r="I75" s="43"/>
    </row>
    <row r="76" spans="1:9" x14ac:dyDescent="0.25">
      <c r="E76" s="36"/>
      <c r="F76" s="36"/>
    </row>
    <row r="77" spans="1:9" x14ac:dyDescent="0.25">
      <c r="E77" s="36"/>
      <c r="F77" s="36"/>
    </row>
    <row r="78" spans="1:9" x14ac:dyDescent="0.25">
      <c r="E78" s="36"/>
      <c r="F78" s="36"/>
    </row>
    <row r="79" spans="1:9" x14ac:dyDescent="0.25">
      <c r="E79" s="36"/>
      <c r="F79" s="36"/>
    </row>
    <row r="80" spans="1:9" x14ac:dyDescent="0.25">
      <c r="E80" s="36"/>
      <c r="F80" s="36"/>
    </row>
    <row r="81" spans="5:6" x14ac:dyDescent="0.25">
      <c r="E81" s="36"/>
      <c r="F81" s="36"/>
    </row>
    <row r="82" spans="5:6" x14ac:dyDescent="0.25">
      <c r="E82" s="36"/>
      <c r="F82" s="36"/>
    </row>
    <row r="83" spans="5:6" x14ac:dyDescent="0.25">
      <c r="E83" s="36"/>
      <c r="F83" s="36"/>
    </row>
    <row r="84" spans="5:6" x14ac:dyDescent="0.25">
      <c r="E84" s="36"/>
      <c r="F84" s="36"/>
    </row>
    <row r="85" spans="5:6" x14ac:dyDescent="0.25">
      <c r="E85" s="36"/>
      <c r="F85" s="36"/>
    </row>
    <row r="86" spans="5:6" x14ac:dyDescent="0.25">
      <c r="E86" s="36"/>
      <c r="F86" s="36"/>
    </row>
    <row r="87" spans="5:6" x14ac:dyDescent="0.25">
      <c r="E87" s="36"/>
      <c r="F87" s="36"/>
    </row>
    <row r="88" spans="5:6" x14ac:dyDescent="0.25">
      <c r="E88" s="36"/>
      <c r="F88" s="36"/>
    </row>
    <row r="89" spans="5:6" x14ac:dyDescent="0.25">
      <c r="E89" s="36"/>
      <c r="F89" s="36"/>
    </row>
    <row r="90" spans="5:6" x14ac:dyDescent="0.25">
      <c r="E90" s="36"/>
      <c r="F90" s="36"/>
    </row>
    <row r="91" spans="5:6" x14ac:dyDescent="0.25">
      <c r="E91" s="36"/>
      <c r="F91" s="36"/>
    </row>
    <row r="92" spans="5:6" x14ac:dyDescent="0.25">
      <c r="E92" s="36"/>
      <c r="F92" s="36"/>
    </row>
    <row r="93" spans="5:6" x14ac:dyDescent="0.25">
      <c r="E93" s="36"/>
      <c r="F93" s="36"/>
    </row>
    <row r="94" spans="5:6" x14ac:dyDescent="0.25">
      <c r="E94" s="36"/>
      <c r="F94" s="36"/>
    </row>
    <row r="95" spans="5:6" x14ac:dyDescent="0.25">
      <c r="E95" s="36"/>
      <c r="F95" s="36"/>
    </row>
    <row r="96" spans="5:6" x14ac:dyDescent="0.25">
      <c r="E96" s="36"/>
      <c r="F96" s="36"/>
    </row>
    <row r="97" spans="5:6" x14ac:dyDescent="0.25">
      <c r="E97" s="36"/>
      <c r="F97" s="36"/>
    </row>
    <row r="98" spans="5:6" x14ac:dyDescent="0.25">
      <c r="E98" s="36"/>
      <c r="F98" s="36"/>
    </row>
    <row r="99" spans="5:6" x14ac:dyDescent="0.25">
      <c r="E99" s="36"/>
      <c r="F99" s="36"/>
    </row>
    <row r="100" spans="5:6" x14ac:dyDescent="0.25">
      <c r="E100" s="36"/>
      <c r="F100" s="36"/>
    </row>
    <row r="101" spans="5:6" x14ac:dyDescent="0.25">
      <c r="E101" s="36"/>
      <c r="F101" s="36"/>
    </row>
    <row r="102" spans="5:6" x14ac:dyDescent="0.25">
      <c r="E102" s="36"/>
      <c r="F102" s="36"/>
    </row>
    <row r="103" spans="5:6" x14ac:dyDescent="0.25">
      <c r="E103" s="36"/>
      <c r="F103" s="36"/>
    </row>
    <row r="104" spans="5:6" x14ac:dyDescent="0.25">
      <c r="E104" s="36"/>
      <c r="F104" s="36"/>
    </row>
    <row r="105" spans="5:6" x14ac:dyDescent="0.25">
      <c r="E105" s="36"/>
      <c r="F105" s="36"/>
    </row>
    <row r="106" spans="5:6" x14ac:dyDescent="0.25">
      <c r="E106" s="36"/>
      <c r="F106" s="36"/>
    </row>
    <row r="107" spans="5:6" x14ac:dyDescent="0.25">
      <c r="E107" s="36"/>
      <c r="F107" s="36"/>
    </row>
    <row r="108" spans="5:6" x14ac:dyDescent="0.25">
      <c r="E108" s="36"/>
      <c r="F108" s="36"/>
    </row>
    <row r="109" spans="5:6" x14ac:dyDescent="0.25">
      <c r="E109" s="36"/>
      <c r="F109" s="36"/>
    </row>
    <row r="110" spans="5:6" x14ac:dyDescent="0.25">
      <c r="E110" s="36"/>
      <c r="F110" s="36"/>
    </row>
    <row r="111" spans="5:6" x14ac:dyDescent="0.25">
      <c r="E111" s="36"/>
      <c r="F111" s="36"/>
    </row>
    <row r="112" spans="5:6" x14ac:dyDescent="0.25">
      <c r="E112" s="36"/>
      <c r="F112" s="36"/>
    </row>
    <row r="113" spans="5:6" x14ac:dyDescent="0.25">
      <c r="E113" s="36"/>
      <c r="F113" s="36"/>
    </row>
    <row r="114" spans="5:6" x14ac:dyDescent="0.25">
      <c r="E114" s="36"/>
      <c r="F114" s="36"/>
    </row>
    <row r="115" spans="5:6" x14ac:dyDescent="0.25">
      <c r="E115" s="36"/>
      <c r="F115" s="36"/>
    </row>
    <row r="116" spans="5:6" x14ac:dyDescent="0.25">
      <c r="E116" s="36"/>
      <c r="F116" s="36"/>
    </row>
    <row r="117" spans="5:6" x14ac:dyDescent="0.25">
      <c r="E117" s="36"/>
      <c r="F117" s="36"/>
    </row>
    <row r="118" spans="5:6" x14ac:dyDescent="0.25">
      <c r="E118" s="36"/>
      <c r="F118" s="36"/>
    </row>
    <row r="119" spans="5:6" x14ac:dyDescent="0.25">
      <c r="E119" s="36"/>
      <c r="F119" s="36"/>
    </row>
    <row r="120" spans="5:6" x14ac:dyDescent="0.25">
      <c r="E120" s="36"/>
      <c r="F120" s="36"/>
    </row>
    <row r="121" spans="5:6" x14ac:dyDescent="0.25">
      <c r="E121" s="36"/>
      <c r="F121" s="36"/>
    </row>
    <row r="122" spans="5:6" x14ac:dyDescent="0.25">
      <c r="E122" s="36"/>
      <c r="F122" s="36"/>
    </row>
    <row r="123" spans="5:6" x14ac:dyDescent="0.25">
      <c r="E123" s="36"/>
      <c r="F123" s="36"/>
    </row>
    <row r="124" spans="5:6" x14ac:dyDescent="0.25">
      <c r="E124" s="36"/>
      <c r="F124" s="36"/>
    </row>
    <row r="125" spans="5:6" x14ac:dyDescent="0.25">
      <c r="E125" s="36"/>
      <c r="F125" s="36"/>
    </row>
    <row r="126" spans="5:6" x14ac:dyDescent="0.25">
      <c r="E126" s="36"/>
      <c r="F126" s="36"/>
    </row>
    <row r="127" spans="5:6" x14ac:dyDescent="0.25">
      <c r="E127" s="36"/>
      <c r="F127" s="36"/>
    </row>
    <row r="128" spans="5:6" x14ac:dyDescent="0.25">
      <c r="E128" s="36"/>
      <c r="F128" s="36"/>
    </row>
    <row r="129" spans="5:6" x14ac:dyDescent="0.25">
      <c r="E129" s="36"/>
      <c r="F129" s="36"/>
    </row>
    <row r="130" spans="5:6" x14ac:dyDescent="0.25">
      <c r="E130" s="36"/>
      <c r="F130" s="36"/>
    </row>
    <row r="131" spans="5:6" x14ac:dyDescent="0.25">
      <c r="E131" s="36"/>
      <c r="F131" s="36"/>
    </row>
    <row r="132" spans="5:6" x14ac:dyDescent="0.25">
      <c r="E132" s="36"/>
      <c r="F132" s="36"/>
    </row>
    <row r="133" spans="5:6" x14ac:dyDescent="0.25">
      <c r="E133" s="36"/>
      <c r="F133" s="36"/>
    </row>
    <row r="134" spans="5:6" x14ac:dyDescent="0.25">
      <c r="E134" s="36"/>
      <c r="F134" s="36"/>
    </row>
    <row r="135" spans="5:6" x14ac:dyDescent="0.25">
      <c r="E135" s="36"/>
      <c r="F135" s="36"/>
    </row>
    <row r="136" spans="5:6" x14ac:dyDescent="0.25">
      <c r="E136" s="36"/>
      <c r="F136" s="36"/>
    </row>
    <row r="137" spans="5:6" x14ac:dyDescent="0.25">
      <c r="E137" s="36"/>
      <c r="F137" s="36"/>
    </row>
    <row r="138" spans="5:6" x14ac:dyDescent="0.25">
      <c r="E138" s="36"/>
      <c r="F138" s="36"/>
    </row>
    <row r="139" spans="5:6" x14ac:dyDescent="0.25">
      <c r="E139" s="36"/>
      <c r="F139" s="36"/>
    </row>
    <row r="140" spans="5:6" x14ac:dyDescent="0.25">
      <c r="E140" s="36"/>
      <c r="F140" s="36"/>
    </row>
    <row r="141" spans="5:6" x14ac:dyDescent="0.25">
      <c r="E141" s="36"/>
      <c r="F141" s="36"/>
    </row>
    <row r="142" spans="5:6" x14ac:dyDescent="0.25">
      <c r="E142" s="36"/>
      <c r="F142" s="36"/>
    </row>
    <row r="143" spans="5:6" x14ac:dyDescent="0.25">
      <c r="E143" s="36"/>
      <c r="F143" s="36"/>
    </row>
    <row r="144" spans="5:6" x14ac:dyDescent="0.25">
      <c r="E144" s="36"/>
      <c r="F144" s="36"/>
    </row>
    <row r="145" spans="5:6" x14ac:dyDescent="0.25">
      <c r="E145" s="36"/>
      <c r="F145" s="36"/>
    </row>
    <row r="146" spans="5:6" x14ac:dyDescent="0.25">
      <c r="E146" s="36"/>
      <c r="F146" s="36"/>
    </row>
    <row r="147" spans="5:6" x14ac:dyDescent="0.25">
      <c r="E147" s="36"/>
      <c r="F147" s="36"/>
    </row>
    <row r="148" spans="5:6" x14ac:dyDescent="0.25">
      <c r="E148" s="36"/>
      <c r="F148" s="36"/>
    </row>
    <row r="149" spans="5:6" x14ac:dyDescent="0.25">
      <c r="E149" s="36"/>
      <c r="F149" s="36"/>
    </row>
    <row r="150" spans="5:6" x14ac:dyDescent="0.25">
      <c r="E150" s="36"/>
      <c r="F150" s="36"/>
    </row>
    <row r="151" spans="5:6" x14ac:dyDescent="0.25">
      <c r="E151" s="36"/>
      <c r="F151" s="36"/>
    </row>
    <row r="152" spans="5:6" x14ac:dyDescent="0.25">
      <c r="E152" s="36"/>
      <c r="F152" s="36"/>
    </row>
    <row r="153" spans="5:6" x14ac:dyDescent="0.25">
      <c r="E153" s="36"/>
      <c r="F153" s="36"/>
    </row>
    <row r="154" spans="5:6" x14ac:dyDescent="0.25">
      <c r="E154" s="36"/>
      <c r="F154" s="36"/>
    </row>
    <row r="155" spans="5:6" x14ac:dyDescent="0.25">
      <c r="E155" s="36"/>
      <c r="F155" s="36"/>
    </row>
    <row r="156" spans="5:6" x14ac:dyDescent="0.25">
      <c r="E156" s="36"/>
      <c r="F156" s="36"/>
    </row>
    <row r="157" spans="5:6" x14ac:dyDescent="0.25">
      <c r="E157" s="36"/>
      <c r="F157" s="36"/>
    </row>
    <row r="158" spans="5:6" x14ac:dyDescent="0.25">
      <c r="E158" s="36"/>
      <c r="F158" s="36"/>
    </row>
    <row r="159" spans="5:6" x14ac:dyDescent="0.25">
      <c r="E159" s="36"/>
      <c r="F159" s="36"/>
    </row>
    <row r="160" spans="5:6" x14ac:dyDescent="0.25">
      <c r="E160" s="36"/>
      <c r="F160" s="36"/>
    </row>
    <row r="161" spans="5:6" x14ac:dyDescent="0.25">
      <c r="E161" s="36"/>
      <c r="F161" s="36"/>
    </row>
    <row r="162" spans="5:6" x14ac:dyDescent="0.25">
      <c r="E162" s="36"/>
      <c r="F162" s="36"/>
    </row>
    <row r="163" spans="5:6" x14ac:dyDescent="0.25">
      <c r="E163" s="36"/>
      <c r="F163" s="36"/>
    </row>
    <row r="164" spans="5:6" x14ac:dyDescent="0.25">
      <c r="E164" s="36"/>
      <c r="F164" s="36"/>
    </row>
    <row r="165" spans="5:6" x14ac:dyDescent="0.25">
      <c r="E165" s="36"/>
      <c r="F165" s="36"/>
    </row>
    <row r="166" spans="5:6" x14ac:dyDescent="0.25">
      <c r="E166" s="36"/>
      <c r="F166" s="36"/>
    </row>
    <row r="167" spans="5:6" x14ac:dyDescent="0.25">
      <c r="E167" s="36"/>
      <c r="F167" s="36"/>
    </row>
    <row r="168" spans="5:6" x14ac:dyDescent="0.25">
      <c r="E168" s="36"/>
      <c r="F168" s="36"/>
    </row>
    <row r="169" spans="5:6" x14ac:dyDescent="0.25">
      <c r="E169" s="36"/>
      <c r="F169" s="36"/>
    </row>
    <row r="170" spans="5:6" x14ac:dyDescent="0.25">
      <c r="E170" s="36"/>
      <c r="F170" s="36"/>
    </row>
    <row r="171" spans="5:6" x14ac:dyDescent="0.25">
      <c r="E171" s="36"/>
      <c r="F171" s="36"/>
    </row>
    <row r="172" spans="5:6" x14ac:dyDescent="0.25">
      <c r="E172" s="36"/>
      <c r="F172" s="36"/>
    </row>
    <row r="173" spans="5:6" x14ac:dyDescent="0.25">
      <c r="E173" s="36"/>
      <c r="F173" s="36"/>
    </row>
    <row r="174" spans="5:6" x14ac:dyDescent="0.25">
      <c r="E174" s="36"/>
      <c r="F174" s="36"/>
    </row>
    <row r="175" spans="5:6" x14ac:dyDescent="0.25">
      <c r="E175" s="36"/>
      <c r="F175" s="36"/>
    </row>
    <row r="176" spans="5:6" x14ac:dyDescent="0.25">
      <c r="E176" s="36"/>
      <c r="F176" s="36"/>
    </row>
    <row r="177" spans="5:6" x14ac:dyDescent="0.25">
      <c r="E177" s="36"/>
      <c r="F177" s="36"/>
    </row>
    <row r="178" spans="5:6" x14ac:dyDescent="0.25">
      <c r="E178" s="36"/>
      <c r="F178" s="36"/>
    </row>
    <row r="179" spans="5:6" x14ac:dyDescent="0.25">
      <c r="E179" s="36"/>
      <c r="F179" s="36"/>
    </row>
    <row r="180" spans="5:6" x14ac:dyDescent="0.25">
      <c r="E180" s="36"/>
      <c r="F180" s="36"/>
    </row>
    <row r="181" spans="5:6" x14ac:dyDescent="0.25">
      <c r="E181" s="36"/>
      <c r="F181" s="36"/>
    </row>
    <row r="182" spans="5:6" x14ac:dyDescent="0.25">
      <c r="E182" s="36"/>
      <c r="F182" s="36"/>
    </row>
    <row r="183" spans="5:6" x14ac:dyDescent="0.25">
      <c r="E183" s="36"/>
      <c r="F183" s="36"/>
    </row>
    <row r="184" spans="5:6" x14ac:dyDescent="0.25">
      <c r="E184" s="36"/>
      <c r="F184" s="36"/>
    </row>
    <row r="185" spans="5:6" x14ac:dyDescent="0.25">
      <c r="E185" s="36"/>
      <c r="F185" s="36"/>
    </row>
    <row r="186" spans="5:6" x14ac:dyDescent="0.25">
      <c r="E186" s="36"/>
      <c r="F186" s="36"/>
    </row>
    <row r="187" spans="5:6" x14ac:dyDescent="0.25">
      <c r="E187" s="36"/>
      <c r="F187" s="36"/>
    </row>
    <row r="188" spans="5:6" x14ac:dyDescent="0.25">
      <c r="E188" s="36"/>
      <c r="F188" s="36"/>
    </row>
    <row r="189" spans="5:6" x14ac:dyDescent="0.25">
      <c r="E189" s="36"/>
      <c r="F189" s="36"/>
    </row>
    <row r="190" spans="5:6" x14ac:dyDescent="0.25">
      <c r="E190" s="36"/>
      <c r="F190" s="36"/>
    </row>
    <row r="191" spans="5:6" x14ac:dyDescent="0.25">
      <c r="E191" s="36"/>
      <c r="F191" s="36"/>
    </row>
    <row r="192" spans="5:6" x14ac:dyDescent="0.25">
      <c r="E192" s="36"/>
      <c r="F192" s="36"/>
    </row>
    <row r="193" spans="5:6" x14ac:dyDescent="0.25">
      <c r="E193" s="36"/>
      <c r="F193" s="36"/>
    </row>
    <row r="194" spans="5:6" x14ac:dyDescent="0.25">
      <c r="E194" s="36"/>
      <c r="F194" s="36"/>
    </row>
    <row r="195" spans="5:6" x14ac:dyDescent="0.25">
      <c r="E195" s="36"/>
      <c r="F195" s="36"/>
    </row>
    <row r="196" spans="5:6" x14ac:dyDescent="0.25">
      <c r="E196" s="36"/>
      <c r="F196" s="36"/>
    </row>
    <row r="197" spans="5:6" x14ac:dyDescent="0.25">
      <c r="E197" s="36"/>
      <c r="F197" s="36"/>
    </row>
    <row r="198" spans="5:6" x14ac:dyDescent="0.25">
      <c r="E198" s="36"/>
      <c r="F198" s="36"/>
    </row>
    <row r="199" spans="5:6" x14ac:dyDescent="0.25">
      <c r="E199" s="36"/>
      <c r="F199" s="36"/>
    </row>
    <row r="200" spans="5:6" x14ac:dyDescent="0.25">
      <c r="E200" s="36"/>
      <c r="F200" s="36"/>
    </row>
    <row r="201" spans="5:6" x14ac:dyDescent="0.25">
      <c r="E201" s="36"/>
      <c r="F201" s="36"/>
    </row>
    <row r="202" spans="5:6" x14ac:dyDescent="0.25">
      <c r="E202" s="36"/>
      <c r="F202" s="36"/>
    </row>
    <row r="203" spans="5:6" x14ac:dyDescent="0.25">
      <c r="E203" s="36"/>
      <c r="F203" s="36"/>
    </row>
    <row r="204" spans="5:6" x14ac:dyDescent="0.25">
      <c r="E204" s="36"/>
      <c r="F204" s="36"/>
    </row>
    <row r="205" spans="5:6" x14ac:dyDescent="0.25">
      <c r="E205" s="36"/>
      <c r="F205" s="36"/>
    </row>
    <row r="206" spans="5:6" x14ac:dyDescent="0.25">
      <c r="E206" s="36"/>
      <c r="F206" s="36"/>
    </row>
    <row r="207" spans="5:6" x14ac:dyDescent="0.25">
      <c r="E207" s="36"/>
      <c r="F207" s="36"/>
    </row>
    <row r="208" spans="5:6" x14ac:dyDescent="0.25">
      <c r="E208" s="36"/>
      <c r="F208" s="36"/>
    </row>
    <row r="209" spans="5:6" x14ac:dyDescent="0.25">
      <c r="E209" s="36"/>
      <c r="F209" s="36"/>
    </row>
    <row r="210" spans="5:6" x14ac:dyDescent="0.25">
      <c r="E210" s="36"/>
      <c r="F210" s="36"/>
    </row>
    <row r="211" spans="5:6" x14ac:dyDescent="0.25">
      <c r="E211" s="36"/>
      <c r="F211" s="36"/>
    </row>
    <row r="212" spans="5:6" x14ac:dyDescent="0.25">
      <c r="E212" s="36"/>
      <c r="F212" s="36"/>
    </row>
    <row r="213" spans="5:6" x14ac:dyDescent="0.25">
      <c r="E213" s="36"/>
      <c r="F213" s="36"/>
    </row>
    <row r="214" spans="5:6" x14ac:dyDescent="0.25">
      <c r="E214" s="36"/>
      <c r="F214" s="36"/>
    </row>
    <row r="215" spans="5:6" x14ac:dyDescent="0.25">
      <c r="E215" s="36"/>
      <c r="F215" s="36"/>
    </row>
    <row r="216" spans="5:6" x14ac:dyDescent="0.25">
      <c r="E216" s="36"/>
      <c r="F216" s="36"/>
    </row>
    <row r="217" spans="5:6" x14ac:dyDescent="0.25">
      <c r="E217" s="36"/>
      <c r="F217" s="36"/>
    </row>
    <row r="218" spans="5:6" x14ac:dyDescent="0.25">
      <c r="E218" s="36"/>
      <c r="F218" s="36"/>
    </row>
    <row r="219" spans="5:6" x14ac:dyDescent="0.25">
      <c r="E219" s="36"/>
      <c r="F219" s="36"/>
    </row>
    <row r="220" spans="5:6" x14ac:dyDescent="0.25">
      <c r="E220" s="36"/>
      <c r="F220" s="36"/>
    </row>
    <row r="221" spans="5:6" x14ac:dyDescent="0.25">
      <c r="E221" s="36"/>
      <c r="F221" s="36"/>
    </row>
    <row r="222" spans="5:6" x14ac:dyDescent="0.25">
      <c r="E222" s="36"/>
      <c r="F222" s="36"/>
    </row>
    <row r="223" spans="5:6" x14ac:dyDescent="0.25">
      <c r="E223" s="36"/>
      <c r="F223" s="36"/>
    </row>
    <row r="224" spans="5:6" x14ac:dyDescent="0.25">
      <c r="E224" s="36"/>
      <c r="F224" s="36"/>
    </row>
    <row r="225" spans="5:6" x14ac:dyDescent="0.25">
      <c r="E225" s="36"/>
      <c r="F225" s="36"/>
    </row>
    <row r="226" spans="5:6" x14ac:dyDescent="0.25">
      <c r="E226" s="36"/>
      <c r="F226" s="36"/>
    </row>
    <row r="227" spans="5:6" x14ac:dyDescent="0.25">
      <c r="E227" s="36"/>
      <c r="F227" s="36"/>
    </row>
    <row r="228" spans="5:6" x14ac:dyDescent="0.25">
      <c r="E228" s="36"/>
      <c r="F228" s="36"/>
    </row>
    <row r="229" spans="5:6" x14ac:dyDescent="0.25">
      <c r="E229" s="36"/>
      <c r="F229" s="36"/>
    </row>
    <row r="230" spans="5:6" x14ac:dyDescent="0.25">
      <c r="E230" s="36"/>
      <c r="F230" s="36"/>
    </row>
    <row r="231" spans="5:6" x14ac:dyDescent="0.25">
      <c r="E231" s="36"/>
      <c r="F231" s="36"/>
    </row>
    <row r="232" spans="5:6" x14ac:dyDescent="0.25">
      <c r="E232" s="36"/>
      <c r="F232" s="36"/>
    </row>
    <row r="233" spans="5:6" x14ac:dyDescent="0.25">
      <c r="E233" s="36"/>
      <c r="F233" s="36"/>
    </row>
    <row r="234" spans="5:6" x14ac:dyDescent="0.25">
      <c r="E234" s="36"/>
      <c r="F234" s="36"/>
    </row>
    <row r="235" spans="5:6" x14ac:dyDescent="0.25">
      <c r="E235" s="36"/>
      <c r="F235" s="36"/>
    </row>
    <row r="236" spans="5:6" x14ac:dyDescent="0.25">
      <c r="E236" s="36"/>
      <c r="F236" s="36"/>
    </row>
    <row r="237" spans="5:6" x14ac:dyDescent="0.25">
      <c r="E237" s="36"/>
      <c r="F237" s="36"/>
    </row>
    <row r="238" spans="5:6" x14ac:dyDescent="0.25">
      <c r="E238" s="36"/>
      <c r="F238" s="36"/>
    </row>
    <row r="239" spans="5:6" x14ac:dyDescent="0.25">
      <c r="E239" s="36"/>
      <c r="F239" s="36"/>
    </row>
    <row r="240" spans="5:6" x14ac:dyDescent="0.25">
      <c r="E240" s="36"/>
      <c r="F240" s="36"/>
    </row>
    <row r="241" spans="5:6" x14ac:dyDescent="0.25">
      <c r="E241" s="36"/>
      <c r="F241" s="36"/>
    </row>
    <row r="242" spans="5:6" x14ac:dyDescent="0.25">
      <c r="E242" s="36"/>
      <c r="F242" s="36"/>
    </row>
    <row r="243" spans="5:6" x14ac:dyDescent="0.25">
      <c r="E243" s="36"/>
      <c r="F243" s="36"/>
    </row>
    <row r="244" spans="5:6" x14ac:dyDescent="0.25">
      <c r="E244" s="36"/>
      <c r="F244" s="36"/>
    </row>
    <row r="245" spans="5:6" x14ac:dyDescent="0.25">
      <c r="E245" s="36"/>
      <c r="F245" s="36"/>
    </row>
    <row r="246" spans="5:6" x14ac:dyDescent="0.25">
      <c r="E246" s="36"/>
      <c r="F246" s="36"/>
    </row>
    <row r="247" spans="5:6" x14ac:dyDescent="0.25">
      <c r="E247" s="36"/>
      <c r="F247" s="36"/>
    </row>
    <row r="248" spans="5:6" x14ac:dyDescent="0.25">
      <c r="E248" s="36"/>
      <c r="F248" s="36"/>
    </row>
    <row r="249" spans="5:6" x14ac:dyDescent="0.25">
      <c r="E249" s="36"/>
      <c r="F249" s="36"/>
    </row>
    <row r="250" spans="5:6" x14ac:dyDescent="0.25">
      <c r="E250" s="36"/>
      <c r="F250" s="36"/>
    </row>
    <row r="251" spans="5:6" x14ac:dyDescent="0.25">
      <c r="E251" s="36"/>
      <c r="F251" s="36"/>
    </row>
    <row r="252" spans="5:6" x14ac:dyDescent="0.25">
      <c r="E252" s="36"/>
      <c r="F252" s="36"/>
    </row>
    <row r="253" spans="5:6" x14ac:dyDescent="0.25">
      <c r="E253" s="36"/>
      <c r="F253" s="36"/>
    </row>
    <row r="254" spans="5:6" x14ac:dyDescent="0.25">
      <c r="E254" s="36"/>
      <c r="F254" s="36"/>
    </row>
    <row r="255" spans="5:6" x14ac:dyDescent="0.25">
      <c r="E255" s="36"/>
      <c r="F255" s="36"/>
    </row>
    <row r="256" spans="5:6" x14ac:dyDescent="0.25">
      <c r="E256" s="36"/>
      <c r="F256" s="36"/>
    </row>
    <row r="257" spans="5:6" x14ac:dyDescent="0.25">
      <c r="E257" s="36"/>
      <c r="F257" s="36"/>
    </row>
    <row r="258" spans="5:6" x14ac:dyDescent="0.25">
      <c r="E258" s="36"/>
      <c r="F258" s="36"/>
    </row>
    <row r="259" spans="5:6" x14ac:dyDescent="0.25">
      <c r="E259" s="36"/>
      <c r="F259" s="36"/>
    </row>
    <row r="260" spans="5:6" x14ac:dyDescent="0.25">
      <c r="E260" s="36"/>
      <c r="F260" s="36"/>
    </row>
    <row r="261" spans="5:6" x14ac:dyDescent="0.25">
      <c r="E261" s="36"/>
      <c r="F261" s="36"/>
    </row>
    <row r="262" spans="5:6" x14ac:dyDescent="0.25">
      <c r="E262" s="36"/>
      <c r="F262" s="36"/>
    </row>
    <row r="263" spans="5:6" x14ac:dyDescent="0.25">
      <c r="E263" s="36"/>
      <c r="F263" s="36"/>
    </row>
    <row r="264" spans="5:6" x14ac:dyDescent="0.25">
      <c r="E264" s="36"/>
      <c r="F264" s="36"/>
    </row>
    <row r="265" spans="5:6" x14ac:dyDescent="0.25">
      <c r="E265" s="36"/>
      <c r="F265" s="36"/>
    </row>
    <row r="266" spans="5:6" x14ac:dyDescent="0.25">
      <c r="E266" s="36"/>
      <c r="F266" s="36"/>
    </row>
    <row r="267" spans="5:6" x14ac:dyDescent="0.25">
      <c r="E267" s="36"/>
      <c r="F267" s="36"/>
    </row>
    <row r="268" spans="5:6" x14ac:dyDescent="0.25">
      <c r="E268" s="36"/>
      <c r="F268" s="36"/>
    </row>
    <row r="269" spans="5:6" x14ac:dyDescent="0.25">
      <c r="E269" s="36"/>
      <c r="F269" s="36"/>
    </row>
    <row r="270" spans="5:6" x14ac:dyDescent="0.25">
      <c r="E270" s="36"/>
      <c r="F270" s="36"/>
    </row>
    <row r="271" spans="5:6" x14ac:dyDescent="0.25">
      <c r="E271" s="36"/>
      <c r="F271" s="36"/>
    </row>
    <row r="272" spans="5:6" x14ac:dyDescent="0.25">
      <c r="E272" s="36"/>
      <c r="F272" s="36"/>
    </row>
    <row r="273" spans="5:6" x14ac:dyDescent="0.25">
      <c r="E273" s="36"/>
      <c r="F273" s="36"/>
    </row>
    <row r="274" spans="5:6" x14ac:dyDescent="0.25">
      <c r="E274" s="36"/>
      <c r="F274" s="36"/>
    </row>
    <row r="275" spans="5:6" x14ac:dyDescent="0.25">
      <c r="E275" s="36"/>
      <c r="F275" s="36"/>
    </row>
    <row r="276" spans="5:6" x14ac:dyDescent="0.25">
      <c r="E276" s="36"/>
      <c r="F276" s="36"/>
    </row>
    <row r="277" spans="5:6" x14ac:dyDescent="0.25">
      <c r="E277" s="36"/>
      <c r="F277" s="36"/>
    </row>
    <row r="278" spans="5:6" x14ac:dyDescent="0.25">
      <c r="E278" s="36"/>
      <c r="F278" s="36"/>
    </row>
    <row r="279" spans="5:6" x14ac:dyDescent="0.25">
      <c r="E279" s="36"/>
      <c r="F279" s="36"/>
    </row>
    <row r="280" spans="5:6" x14ac:dyDescent="0.25">
      <c r="E280" s="36"/>
      <c r="F280" s="36"/>
    </row>
    <row r="281" spans="5:6" x14ac:dyDescent="0.25">
      <c r="E281" s="36"/>
      <c r="F281" s="36"/>
    </row>
    <row r="282" spans="5:6" x14ac:dyDescent="0.25">
      <c r="E282" s="36"/>
      <c r="F282" s="36"/>
    </row>
    <row r="283" spans="5:6" x14ac:dyDescent="0.25">
      <c r="E283" s="36"/>
      <c r="F283" s="36"/>
    </row>
    <row r="284" spans="5:6" x14ac:dyDescent="0.25">
      <c r="E284" s="36"/>
      <c r="F284" s="36"/>
    </row>
    <row r="285" spans="5:6" x14ac:dyDescent="0.25">
      <c r="E285" s="36"/>
      <c r="F285" s="36"/>
    </row>
    <row r="286" spans="5:6" x14ac:dyDescent="0.25">
      <c r="E286" s="36"/>
      <c r="F286" s="36"/>
    </row>
    <row r="287" spans="5:6" x14ac:dyDescent="0.25">
      <c r="E287" s="36"/>
      <c r="F287" s="36"/>
    </row>
    <row r="288" spans="5:6" x14ac:dyDescent="0.25">
      <c r="E288" s="36"/>
      <c r="F288" s="36"/>
    </row>
    <row r="289" spans="5:6" x14ac:dyDescent="0.25">
      <c r="E289" s="36"/>
      <c r="F289" s="36"/>
    </row>
    <row r="290" spans="5:6" x14ac:dyDescent="0.25">
      <c r="E290" s="36"/>
      <c r="F290" s="36"/>
    </row>
    <row r="291" spans="5:6" x14ac:dyDescent="0.25">
      <c r="E291" s="36"/>
      <c r="F291" s="36"/>
    </row>
    <row r="292" spans="5:6" x14ac:dyDescent="0.25">
      <c r="E292" s="36"/>
      <c r="F292" s="36"/>
    </row>
    <row r="293" spans="5:6" x14ac:dyDescent="0.25">
      <c r="E293" s="36"/>
      <c r="F293" s="36"/>
    </row>
    <row r="294" spans="5:6" x14ac:dyDescent="0.25">
      <c r="E294" s="36"/>
      <c r="F294" s="36"/>
    </row>
    <row r="295" spans="5:6" x14ac:dyDescent="0.25">
      <c r="E295" s="36"/>
      <c r="F295" s="36"/>
    </row>
    <row r="296" spans="5:6" x14ac:dyDescent="0.25">
      <c r="E296" s="36"/>
      <c r="F296" s="36"/>
    </row>
    <row r="297" spans="5:6" x14ac:dyDescent="0.25">
      <c r="E297" s="36"/>
      <c r="F297" s="36"/>
    </row>
    <row r="298" spans="5:6" x14ac:dyDescent="0.25">
      <c r="E298" s="36"/>
      <c r="F298" s="36"/>
    </row>
    <row r="299" spans="5:6" x14ac:dyDescent="0.25">
      <c r="E299" s="36"/>
      <c r="F299" s="36"/>
    </row>
    <row r="300" spans="5:6" x14ac:dyDescent="0.25">
      <c r="E300" s="36"/>
      <c r="F300" s="36"/>
    </row>
    <row r="301" spans="5:6" x14ac:dyDescent="0.25">
      <c r="E301" s="36"/>
      <c r="F301" s="36"/>
    </row>
    <row r="302" spans="5:6" x14ac:dyDescent="0.25">
      <c r="E302" s="36"/>
      <c r="F302" s="36"/>
    </row>
    <row r="303" spans="5:6" x14ac:dyDescent="0.25">
      <c r="E303" s="36"/>
      <c r="F303" s="36"/>
    </row>
    <row r="304" spans="5:6" x14ac:dyDescent="0.25">
      <c r="E304" s="36"/>
      <c r="F304" s="36"/>
    </row>
    <row r="305" spans="5:6" x14ac:dyDescent="0.25">
      <c r="E305" s="36"/>
      <c r="F305" s="36"/>
    </row>
    <row r="306" spans="5:6" x14ac:dyDescent="0.25">
      <c r="E306" s="36"/>
      <c r="F306" s="36"/>
    </row>
    <row r="307" spans="5:6" x14ac:dyDescent="0.25">
      <c r="E307" s="36"/>
      <c r="F307" s="36"/>
    </row>
    <row r="308" spans="5:6" x14ac:dyDescent="0.25">
      <c r="E308" s="36"/>
      <c r="F308" s="36"/>
    </row>
    <row r="309" spans="5:6" x14ac:dyDescent="0.25">
      <c r="E309" s="36"/>
      <c r="F309" s="36"/>
    </row>
    <row r="310" spans="5:6" x14ac:dyDescent="0.25">
      <c r="E310" s="36"/>
      <c r="F310" s="36"/>
    </row>
    <row r="311" spans="5:6" x14ac:dyDescent="0.25">
      <c r="E311" s="36"/>
      <c r="F311" s="36"/>
    </row>
    <row r="312" spans="5:6" x14ac:dyDescent="0.25">
      <c r="E312" s="36"/>
      <c r="F312" s="36"/>
    </row>
    <row r="313" spans="5:6" x14ac:dyDescent="0.25">
      <c r="E313" s="36"/>
      <c r="F313" s="36"/>
    </row>
    <row r="314" spans="5:6" x14ac:dyDescent="0.25">
      <c r="E314" s="36"/>
      <c r="F314" s="36"/>
    </row>
    <row r="315" spans="5:6" x14ac:dyDescent="0.25">
      <c r="E315" s="36"/>
      <c r="F315" s="36"/>
    </row>
    <row r="316" spans="5:6" x14ac:dyDescent="0.25">
      <c r="E316" s="36"/>
      <c r="F316" s="36"/>
    </row>
    <row r="317" spans="5:6" x14ac:dyDescent="0.25">
      <c r="E317" s="36"/>
      <c r="F317" s="36"/>
    </row>
    <row r="318" spans="5:6" x14ac:dyDescent="0.25">
      <c r="E318" s="36"/>
      <c r="F318" s="36"/>
    </row>
    <row r="319" spans="5:6" x14ac:dyDescent="0.25">
      <c r="E319" s="36"/>
      <c r="F319" s="36"/>
    </row>
    <row r="320" spans="5:6" x14ac:dyDescent="0.25">
      <c r="E320" s="36"/>
      <c r="F320" s="36"/>
    </row>
    <row r="321" spans="5:6" x14ac:dyDescent="0.25">
      <c r="E321" s="36"/>
      <c r="F321" s="36"/>
    </row>
    <row r="322" spans="5:6" x14ac:dyDescent="0.25">
      <c r="E322" s="36"/>
      <c r="F322" s="36"/>
    </row>
    <row r="323" spans="5:6" x14ac:dyDescent="0.25">
      <c r="E323" s="36"/>
      <c r="F323" s="36"/>
    </row>
    <row r="324" spans="5:6" x14ac:dyDescent="0.25">
      <c r="E324" s="36"/>
      <c r="F324" s="36"/>
    </row>
    <row r="325" spans="5:6" x14ac:dyDescent="0.25">
      <c r="E325" s="36"/>
      <c r="F325" s="36"/>
    </row>
    <row r="326" spans="5:6" x14ac:dyDescent="0.25">
      <c r="E326" s="36"/>
      <c r="F326" s="36"/>
    </row>
    <row r="327" spans="5:6" x14ac:dyDescent="0.25">
      <c r="E327" s="36"/>
      <c r="F327" s="36"/>
    </row>
    <row r="328" spans="5:6" x14ac:dyDescent="0.25">
      <c r="E328" s="36"/>
      <c r="F328" s="36"/>
    </row>
    <row r="329" spans="5:6" x14ac:dyDescent="0.25">
      <c r="E329" s="36"/>
      <c r="F329" s="36"/>
    </row>
    <row r="330" spans="5:6" x14ac:dyDescent="0.25">
      <c r="E330" s="36"/>
      <c r="F330" s="36"/>
    </row>
    <row r="331" spans="5:6" x14ac:dyDescent="0.25">
      <c r="E331" s="36"/>
      <c r="F331" s="36"/>
    </row>
    <row r="332" spans="5:6" x14ac:dyDescent="0.25">
      <c r="E332" s="36"/>
      <c r="F332" s="36"/>
    </row>
    <row r="333" spans="5:6" x14ac:dyDescent="0.25">
      <c r="E333" s="36"/>
      <c r="F333" s="36"/>
    </row>
    <row r="334" spans="5:6" x14ac:dyDescent="0.25">
      <c r="E334" s="36"/>
      <c r="F334" s="36"/>
    </row>
    <row r="335" spans="5:6" x14ac:dyDescent="0.25">
      <c r="E335" s="36"/>
      <c r="F335" s="36"/>
    </row>
    <row r="336" spans="5:6" x14ac:dyDescent="0.25">
      <c r="E336" s="36"/>
      <c r="F336" s="36"/>
    </row>
    <row r="337" spans="5:6" x14ac:dyDescent="0.25">
      <c r="E337" s="36"/>
      <c r="F337" s="36"/>
    </row>
    <row r="338" spans="5:6" x14ac:dyDescent="0.25">
      <c r="E338" s="36"/>
      <c r="F338" s="36"/>
    </row>
    <row r="339" spans="5:6" x14ac:dyDescent="0.25">
      <c r="E339" s="36"/>
      <c r="F339" s="36"/>
    </row>
    <row r="340" spans="5:6" x14ac:dyDescent="0.25">
      <c r="E340" s="36"/>
      <c r="F340" s="36"/>
    </row>
    <row r="341" spans="5:6" x14ac:dyDescent="0.25">
      <c r="E341" s="36"/>
      <c r="F341" s="36"/>
    </row>
    <row r="342" spans="5:6" x14ac:dyDescent="0.25">
      <c r="E342" s="36"/>
      <c r="F342" s="36"/>
    </row>
    <row r="343" spans="5:6" x14ac:dyDescent="0.25">
      <c r="E343" s="36"/>
      <c r="F343" s="36"/>
    </row>
    <row r="344" spans="5:6" x14ac:dyDescent="0.25">
      <c r="E344" s="36"/>
      <c r="F344" s="36"/>
    </row>
    <row r="345" spans="5:6" x14ac:dyDescent="0.25">
      <c r="E345" s="36"/>
      <c r="F345" s="36"/>
    </row>
    <row r="346" spans="5:6" x14ac:dyDescent="0.25">
      <c r="E346" s="36"/>
      <c r="F346" s="36"/>
    </row>
    <row r="347" spans="5:6" x14ac:dyDescent="0.25">
      <c r="E347" s="36"/>
      <c r="F347" s="36"/>
    </row>
    <row r="348" spans="5:6" x14ac:dyDescent="0.25">
      <c r="E348" s="36"/>
      <c r="F348" s="36"/>
    </row>
    <row r="349" spans="5:6" x14ac:dyDescent="0.25">
      <c r="E349" s="36"/>
      <c r="F349" s="36"/>
    </row>
    <row r="350" spans="5:6" x14ac:dyDescent="0.25">
      <c r="E350" s="36"/>
      <c r="F350" s="36"/>
    </row>
    <row r="351" spans="5:6" x14ac:dyDescent="0.25">
      <c r="E351" s="36"/>
      <c r="F351" s="36"/>
    </row>
    <row r="352" spans="5:6" x14ac:dyDescent="0.25">
      <c r="E352" s="36"/>
      <c r="F352" s="36"/>
    </row>
    <row r="353" spans="5:6" x14ac:dyDescent="0.25">
      <c r="E353" s="36"/>
      <c r="F353" s="36"/>
    </row>
    <row r="354" spans="5:6" x14ac:dyDescent="0.25">
      <c r="E354" s="36"/>
      <c r="F354" s="36"/>
    </row>
    <row r="355" spans="5:6" x14ac:dyDescent="0.25">
      <c r="E355" s="36"/>
      <c r="F355" s="36"/>
    </row>
    <row r="356" spans="5:6" x14ac:dyDescent="0.25">
      <c r="E356" s="36"/>
      <c r="F356" s="36"/>
    </row>
    <row r="357" spans="5:6" x14ac:dyDescent="0.25">
      <c r="E357" s="36"/>
      <c r="F357" s="36"/>
    </row>
    <row r="358" spans="5:6" x14ac:dyDescent="0.25">
      <c r="E358" s="36"/>
      <c r="F358" s="36"/>
    </row>
    <row r="359" spans="5:6" x14ac:dyDescent="0.25">
      <c r="E359" s="36"/>
      <c r="F359" s="36"/>
    </row>
    <row r="360" spans="5:6" x14ac:dyDescent="0.25">
      <c r="E360" s="36"/>
      <c r="F360" s="36"/>
    </row>
    <row r="361" spans="5:6" x14ac:dyDescent="0.25">
      <c r="E361" s="36"/>
      <c r="F361" s="36"/>
    </row>
    <row r="362" spans="5:6" x14ac:dyDescent="0.25">
      <c r="E362" s="36"/>
      <c r="F362" s="36"/>
    </row>
    <row r="363" spans="5:6" x14ac:dyDescent="0.25">
      <c r="E363" s="36"/>
      <c r="F363" s="36"/>
    </row>
    <row r="364" spans="5:6" x14ac:dyDescent="0.25">
      <c r="E364" s="36"/>
      <c r="F364" s="36"/>
    </row>
    <row r="365" spans="5:6" x14ac:dyDescent="0.25">
      <c r="E365" s="36"/>
      <c r="F365" s="36"/>
    </row>
    <row r="366" spans="5:6" x14ac:dyDescent="0.25">
      <c r="E366" s="36"/>
      <c r="F366" s="36"/>
    </row>
    <row r="367" spans="5:6" x14ac:dyDescent="0.25">
      <c r="E367" s="36"/>
      <c r="F367" s="36"/>
    </row>
    <row r="368" spans="5:6" x14ac:dyDescent="0.25">
      <c r="E368" s="36"/>
      <c r="F368" s="36"/>
    </row>
    <row r="369" spans="5:6" x14ac:dyDescent="0.25">
      <c r="E369" s="36"/>
      <c r="F369" s="36"/>
    </row>
    <row r="370" spans="5:6" x14ac:dyDescent="0.25">
      <c r="E370" s="36"/>
      <c r="F370" s="36"/>
    </row>
    <row r="371" spans="5:6" x14ac:dyDescent="0.25">
      <c r="E371" s="36"/>
      <c r="F371" s="36"/>
    </row>
    <row r="372" spans="5:6" x14ac:dyDescent="0.25">
      <c r="E372" s="36"/>
      <c r="F372" s="36"/>
    </row>
    <row r="373" spans="5:6" x14ac:dyDescent="0.25">
      <c r="E373" s="36"/>
      <c r="F373" s="36"/>
    </row>
    <row r="374" spans="5:6" x14ac:dyDescent="0.25">
      <c r="E374" s="36"/>
      <c r="F374" s="36"/>
    </row>
    <row r="375" spans="5:6" x14ac:dyDescent="0.25">
      <c r="E375" s="36"/>
      <c r="F375" s="36"/>
    </row>
    <row r="376" spans="5:6" x14ac:dyDescent="0.25">
      <c r="E376" s="36"/>
      <c r="F376" s="36"/>
    </row>
    <row r="377" spans="5:6" x14ac:dyDescent="0.25">
      <c r="E377" s="36"/>
      <c r="F377" s="36"/>
    </row>
    <row r="378" spans="5:6" x14ac:dyDescent="0.25">
      <c r="E378" s="36"/>
      <c r="F378" s="36"/>
    </row>
    <row r="379" spans="5:6" x14ac:dyDescent="0.25">
      <c r="E379" s="36"/>
      <c r="F379" s="36"/>
    </row>
    <row r="380" spans="5:6" x14ac:dyDescent="0.25">
      <c r="E380" s="36"/>
      <c r="F380" s="36"/>
    </row>
    <row r="381" spans="5:6" x14ac:dyDescent="0.25">
      <c r="E381" s="36"/>
      <c r="F381" s="36"/>
    </row>
    <row r="382" spans="5:6" x14ac:dyDescent="0.25">
      <c r="E382" s="36"/>
      <c r="F382" s="36"/>
    </row>
    <row r="383" spans="5:6" x14ac:dyDescent="0.25">
      <c r="E383" s="36"/>
      <c r="F383" s="36"/>
    </row>
    <row r="384" spans="5:6" x14ac:dyDescent="0.25">
      <c r="E384" s="36"/>
      <c r="F384" s="36"/>
    </row>
    <row r="385" spans="5:6" x14ac:dyDescent="0.25">
      <c r="E385" s="36"/>
      <c r="F385" s="36"/>
    </row>
    <row r="386" spans="5:6" x14ac:dyDescent="0.25">
      <c r="E386" s="36"/>
      <c r="F386" s="36"/>
    </row>
    <row r="387" spans="5:6" x14ac:dyDescent="0.25">
      <c r="E387" s="36"/>
      <c r="F387" s="36"/>
    </row>
    <row r="388" spans="5:6" x14ac:dyDescent="0.25">
      <c r="E388" s="36"/>
      <c r="F388" s="36"/>
    </row>
    <row r="389" spans="5:6" x14ac:dyDescent="0.25">
      <c r="E389" s="36"/>
      <c r="F389" s="36"/>
    </row>
    <row r="390" spans="5:6" x14ac:dyDescent="0.25">
      <c r="E390" s="36"/>
      <c r="F390" s="36"/>
    </row>
    <row r="391" spans="5:6" x14ac:dyDescent="0.25">
      <c r="E391" s="36"/>
      <c r="F391" s="36"/>
    </row>
    <row r="392" spans="5:6" x14ac:dyDescent="0.25">
      <c r="E392" s="36"/>
      <c r="F392" s="36"/>
    </row>
    <row r="393" spans="5:6" x14ac:dyDescent="0.25">
      <c r="E393" s="36"/>
      <c r="F393" s="36"/>
    </row>
    <row r="394" spans="5:6" x14ac:dyDescent="0.25">
      <c r="E394" s="36"/>
      <c r="F394" s="36"/>
    </row>
    <row r="395" spans="5:6" x14ac:dyDescent="0.25">
      <c r="E395" s="36"/>
      <c r="F395" s="36"/>
    </row>
    <row r="396" spans="5:6" x14ac:dyDescent="0.25">
      <c r="E396" s="36"/>
      <c r="F396" s="36"/>
    </row>
    <row r="397" spans="5:6" x14ac:dyDescent="0.25">
      <c r="E397" s="36"/>
      <c r="F397" s="36"/>
    </row>
    <row r="398" spans="5:6" x14ac:dyDescent="0.25">
      <c r="E398" s="36"/>
      <c r="F398" s="36"/>
    </row>
    <row r="399" spans="5:6" x14ac:dyDescent="0.25">
      <c r="E399" s="36"/>
      <c r="F399" s="36"/>
    </row>
    <row r="400" spans="5:6" x14ac:dyDescent="0.25">
      <c r="E400" s="36"/>
      <c r="F400" s="36"/>
    </row>
    <row r="401" spans="5:6" x14ac:dyDescent="0.25">
      <c r="E401" s="36"/>
      <c r="F401" s="36"/>
    </row>
    <row r="402" spans="5:6" x14ac:dyDescent="0.25">
      <c r="E402" s="36"/>
      <c r="F402" s="36"/>
    </row>
    <row r="403" spans="5:6" x14ac:dyDescent="0.25">
      <c r="E403" s="36"/>
      <c r="F403" s="36"/>
    </row>
    <row r="404" spans="5:6" x14ac:dyDescent="0.25">
      <c r="E404" s="36"/>
      <c r="F404" s="36"/>
    </row>
    <row r="405" spans="5:6" x14ac:dyDescent="0.25">
      <c r="E405" s="36"/>
      <c r="F405" s="36"/>
    </row>
    <row r="406" spans="5:6" x14ac:dyDescent="0.25">
      <c r="E406" s="36"/>
      <c r="F406" s="36"/>
    </row>
    <row r="407" spans="5:6" x14ac:dyDescent="0.25">
      <c r="E407" s="36"/>
      <c r="F407" s="36"/>
    </row>
    <row r="408" spans="5:6" x14ac:dyDescent="0.25">
      <c r="E408" s="36"/>
      <c r="F408" s="36"/>
    </row>
    <row r="409" spans="5:6" x14ac:dyDescent="0.25">
      <c r="E409" s="36"/>
      <c r="F409" s="36"/>
    </row>
    <row r="410" spans="5:6" x14ac:dyDescent="0.25">
      <c r="E410" s="36"/>
      <c r="F410" s="36"/>
    </row>
    <row r="411" spans="5:6" x14ac:dyDescent="0.25">
      <c r="E411" s="36"/>
      <c r="F411" s="36"/>
    </row>
    <row r="412" spans="5:6" x14ac:dyDescent="0.25">
      <c r="E412" s="36"/>
      <c r="F412" s="36"/>
    </row>
    <row r="413" spans="5:6" x14ac:dyDescent="0.25">
      <c r="E413" s="36"/>
      <c r="F413" s="36"/>
    </row>
    <row r="414" spans="5:6" x14ac:dyDescent="0.25">
      <c r="E414" s="36"/>
      <c r="F414" s="36"/>
    </row>
    <row r="415" spans="5:6" x14ac:dyDescent="0.25">
      <c r="E415" s="36"/>
      <c r="F415" s="36"/>
    </row>
    <row r="416" spans="5:6" x14ac:dyDescent="0.25">
      <c r="E416" s="36"/>
      <c r="F416" s="36"/>
    </row>
    <row r="417" spans="5:6" x14ac:dyDescent="0.25">
      <c r="E417" s="36"/>
      <c r="F417" s="36"/>
    </row>
    <row r="418" spans="5:6" x14ac:dyDescent="0.25">
      <c r="E418" s="36"/>
      <c r="F418" s="36"/>
    </row>
    <row r="419" spans="5:6" x14ac:dyDescent="0.25">
      <c r="E419" s="36"/>
      <c r="F419" s="36"/>
    </row>
    <row r="420" spans="5:6" x14ac:dyDescent="0.25">
      <c r="E420" s="36"/>
      <c r="F420" s="36"/>
    </row>
    <row r="421" spans="5:6" x14ac:dyDescent="0.25">
      <c r="E421" s="36"/>
      <c r="F421" s="36"/>
    </row>
    <row r="422" spans="5:6" x14ac:dyDescent="0.25">
      <c r="E422" s="36"/>
      <c r="F422" s="36"/>
    </row>
    <row r="423" spans="5:6" x14ac:dyDescent="0.25">
      <c r="E423" s="36"/>
      <c r="F423" s="36"/>
    </row>
    <row r="424" spans="5:6" x14ac:dyDescent="0.25">
      <c r="E424" s="36"/>
      <c r="F424" s="36"/>
    </row>
    <row r="425" spans="5:6" x14ac:dyDescent="0.25">
      <c r="E425" s="36"/>
      <c r="F425" s="36"/>
    </row>
    <row r="426" spans="5:6" x14ac:dyDescent="0.25">
      <c r="E426" s="36"/>
      <c r="F426" s="36"/>
    </row>
    <row r="427" spans="5:6" x14ac:dyDescent="0.25">
      <c r="E427" s="36"/>
      <c r="F427" s="36"/>
    </row>
    <row r="428" spans="5:6" x14ac:dyDescent="0.25">
      <c r="E428" s="36"/>
      <c r="F428" s="36"/>
    </row>
    <row r="429" spans="5:6" x14ac:dyDescent="0.25">
      <c r="E429" s="36"/>
      <c r="F429" s="36"/>
    </row>
    <row r="430" spans="5:6" x14ac:dyDescent="0.25">
      <c r="E430" s="36"/>
      <c r="F430" s="36"/>
    </row>
    <row r="431" spans="5:6" x14ac:dyDescent="0.25">
      <c r="E431" s="36"/>
      <c r="F431" s="36"/>
    </row>
    <row r="432" spans="5:6" x14ac:dyDescent="0.25">
      <c r="E432" s="36"/>
      <c r="F432" s="36"/>
    </row>
    <row r="433" spans="5:6" x14ac:dyDescent="0.25">
      <c r="E433" s="36"/>
      <c r="F433" s="36"/>
    </row>
    <row r="434" spans="5:6" x14ac:dyDescent="0.25">
      <c r="E434" s="36"/>
      <c r="F434" s="36"/>
    </row>
    <row r="435" spans="5:6" x14ac:dyDescent="0.25">
      <c r="E435" s="36"/>
      <c r="F435" s="36"/>
    </row>
    <row r="436" spans="5:6" x14ac:dyDescent="0.25">
      <c r="E436" s="36"/>
      <c r="F436" s="36"/>
    </row>
    <row r="437" spans="5:6" x14ac:dyDescent="0.25">
      <c r="E437" s="36"/>
      <c r="F437" s="36"/>
    </row>
    <row r="438" spans="5:6" x14ac:dyDescent="0.25">
      <c r="E438" s="36"/>
      <c r="F438" s="36"/>
    </row>
    <row r="439" spans="5:6" x14ac:dyDescent="0.25">
      <c r="E439" s="36"/>
      <c r="F439" s="36"/>
    </row>
    <row r="440" spans="5:6" x14ac:dyDescent="0.25">
      <c r="E440" s="36"/>
      <c r="F440" s="36"/>
    </row>
    <row r="441" spans="5:6" x14ac:dyDescent="0.25">
      <c r="E441" s="36"/>
      <c r="F441" s="36"/>
    </row>
    <row r="442" spans="5:6" x14ac:dyDescent="0.25">
      <c r="E442" s="36"/>
      <c r="F442" s="36"/>
    </row>
    <row r="443" spans="5:6" x14ac:dyDescent="0.25">
      <c r="E443" s="36"/>
      <c r="F443" s="36"/>
    </row>
    <row r="444" spans="5:6" x14ac:dyDescent="0.25">
      <c r="E444" s="36"/>
      <c r="F444" s="36"/>
    </row>
    <row r="445" spans="5:6" x14ac:dyDescent="0.25">
      <c r="E445" s="36"/>
      <c r="F445" s="36"/>
    </row>
    <row r="446" spans="5:6" x14ac:dyDescent="0.25">
      <c r="E446" s="36"/>
      <c r="F446" s="36"/>
    </row>
    <row r="447" spans="5:6" x14ac:dyDescent="0.25">
      <c r="E447" s="36"/>
      <c r="F447" s="36"/>
    </row>
    <row r="448" spans="5:6" x14ac:dyDescent="0.25">
      <c r="E448" s="36"/>
      <c r="F448" s="36"/>
    </row>
    <row r="449" spans="5:6" x14ac:dyDescent="0.25">
      <c r="E449" s="36"/>
      <c r="F449" s="36"/>
    </row>
    <row r="450" spans="5:6" x14ac:dyDescent="0.25">
      <c r="E450" s="36"/>
      <c r="F450" s="36"/>
    </row>
    <row r="451" spans="5:6" x14ac:dyDescent="0.25">
      <c r="E451" s="36"/>
      <c r="F451" s="36"/>
    </row>
    <row r="452" spans="5:6" x14ac:dyDescent="0.25">
      <c r="E452" s="36"/>
      <c r="F452" s="36"/>
    </row>
    <row r="453" spans="5:6" x14ac:dyDescent="0.25">
      <c r="E453" s="36"/>
      <c r="F453" s="36"/>
    </row>
    <row r="454" spans="5:6" x14ac:dyDescent="0.25">
      <c r="E454" s="36"/>
      <c r="F454" s="36"/>
    </row>
    <row r="455" spans="5:6" x14ac:dyDescent="0.25">
      <c r="E455" s="36"/>
      <c r="F455" s="36"/>
    </row>
    <row r="456" spans="5:6" x14ac:dyDescent="0.25">
      <c r="E456" s="36"/>
      <c r="F456" s="36"/>
    </row>
    <row r="457" spans="5:6" x14ac:dyDescent="0.25">
      <c r="E457" s="36"/>
      <c r="F457" s="36"/>
    </row>
    <row r="458" spans="5:6" x14ac:dyDescent="0.25">
      <c r="E458" s="36"/>
      <c r="F458" s="36"/>
    </row>
    <row r="459" spans="5:6" x14ac:dyDescent="0.25">
      <c r="E459" s="36"/>
      <c r="F459" s="36"/>
    </row>
    <row r="460" spans="5:6" x14ac:dyDescent="0.25">
      <c r="E460" s="36"/>
      <c r="F460" s="36"/>
    </row>
    <row r="461" spans="5:6" x14ac:dyDescent="0.25">
      <c r="E461" s="36"/>
      <c r="F461" s="36"/>
    </row>
    <row r="462" spans="5:6" x14ac:dyDescent="0.25">
      <c r="E462" s="36"/>
      <c r="F462" s="36"/>
    </row>
    <row r="463" spans="5:6" x14ac:dyDescent="0.25">
      <c r="E463" s="36"/>
      <c r="F463" s="36"/>
    </row>
    <row r="464" spans="5:6" x14ac:dyDescent="0.25">
      <c r="E464" s="36"/>
      <c r="F464" s="36"/>
    </row>
    <row r="465" spans="5:6" x14ac:dyDescent="0.25">
      <c r="E465" s="36"/>
      <c r="F465" s="36"/>
    </row>
    <row r="466" spans="5:6" x14ac:dyDescent="0.25">
      <c r="E466" s="36"/>
      <c r="F466" s="36"/>
    </row>
    <row r="467" spans="5:6" x14ac:dyDescent="0.25">
      <c r="E467" s="36"/>
      <c r="F467" s="36"/>
    </row>
    <row r="468" spans="5:6" x14ac:dyDescent="0.25">
      <c r="E468" s="36"/>
      <c r="F468" s="36"/>
    </row>
    <row r="469" spans="5:6" x14ac:dyDescent="0.25">
      <c r="E469" s="36"/>
      <c r="F469" s="36"/>
    </row>
    <row r="470" spans="5:6" x14ac:dyDescent="0.25">
      <c r="E470" s="36"/>
      <c r="F470" s="36"/>
    </row>
    <row r="471" spans="5:6" x14ac:dyDescent="0.25">
      <c r="E471" s="36"/>
      <c r="F471" s="36"/>
    </row>
    <row r="472" spans="5:6" x14ac:dyDescent="0.25">
      <c r="E472" s="36"/>
      <c r="F472" s="36"/>
    </row>
    <row r="473" spans="5:6" x14ac:dyDescent="0.25">
      <c r="E473" s="36"/>
      <c r="F473" s="36"/>
    </row>
    <row r="474" spans="5:6" x14ac:dyDescent="0.25">
      <c r="E474" s="36"/>
      <c r="F474" s="36"/>
    </row>
    <row r="475" spans="5:6" x14ac:dyDescent="0.25">
      <c r="E475" s="36"/>
      <c r="F475" s="36"/>
    </row>
    <row r="476" spans="5:6" x14ac:dyDescent="0.25">
      <c r="E476" s="36"/>
      <c r="F476" s="36"/>
    </row>
    <row r="477" spans="5:6" x14ac:dyDescent="0.25">
      <c r="E477" s="36"/>
      <c r="F477" s="36"/>
    </row>
    <row r="478" spans="5:6" x14ac:dyDescent="0.25">
      <c r="E478" s="36"/>
      <c r="F478" s="36"/>
    </row>
    <row r="479" spans="5:6" x14ac:dyDescent="0.25">
      <c r="E479" s="36"/>
      <c r="F479" s="36"/>
    </row>
    <row r="480" spans="5:6" x14ac:dyDescent="0.25">
      <c r="E480" s="36"/>
      <c r="F480" s="36"/>
    </row>
    <row r="481" spans="5:6" x14ac:dyDescent="0.25">
      <c r="E481" s="36"/>
      <c r="F481" s="36"/>
    </row>
    <row r="482" spans="5:6" x14ac:dyDescent="0.25">
      <c r="E482" s="36"/>
      <c r="F482" s="36"/>
    </row>
    <row r="483" spans="5:6" x14ac:dyDescent="0.25">
      <c r="E483" s="36"/>
      <c r="F483" s="36"/>
    </row>
    <row r="484" spans="5:6" x14ac:dyDescent="0.25">
      <c r="E484" s="36"/>
      <c r="F484" s="36"/>
    </row>
    <row r="485" spans="5:6" x14ac:dyDescent="0.25">
      <c r="E485" s="36"/>
      <c r="F485" s="36"/>
    </row>
    <row r="486" spans="5:6" x14ac:dyDescent="0.25">
      <c r="E486" s="36"/>
      <c r="F486" s="36"/>
    </row>
    <row r="487" spans="5:6" x14ac:dyDescent="0.25">
      <c r="E487" s="36"/>
      <c r="F487" s="36"/>
    </row>
    <row r="488" spans="5:6" x14ac:dyDescent="0.25">
      <c r="E488" s="36"/>
      <c r="F488" s="36"/>
    </row>
    <row r="489" spans="5:6" x14ac:dyDescent="0.25">
      <c r="E489" s="36"/>
      <c r="F489" s="36"/>
    </row>
    <row r="490" spans="5:6" x14ac:dyDescent="0.25">
      <c r="E490" s="36"/>
      <c r="F490" s="36"/>
    </row>
    <row r="491" spans="5:6" x14ac:dyDescent="0.25">
      <c r="E491" s="36"/>
      <c r="F491" s="36"/>
    </row>
    <row r="492" spans="5:6" x14ac:dyDescent="0.25">
      <c r="E492" s="36"/>
      <c r="F492" s="36"/>
    </row>
    <row r="493" spans="5:6" x14ac:dyDescent="0.25">
      <c r="E493" s="36"/>
      <c r="F493" s="36"/>
    </row>
    <row r="494" spans="5:6" x14ac:dyDescent="0.25">
      <c r="E494" s="36"/>
      <c r="F494" s="36"/>
    </row>
    <row r="495" spans="5:6" x14ac:dyDescent="0.25">
      <c r="E495" s="36"/>
      <c r="F495" s="36"/>
    </row>
    <row r="496" spans="5:6" x14ac:dyDescent="0.25">
      <c r="E496" s="36"/>
      <c r="F496" s="36"/>
    </row>
    <row r="497" spans="5:6" x14ac:dyDescent="0.25">
      <c r="E497" s="36"/>
      <c r="F497" s="36"/>
    </row>
    <row r="498" spans="5:6" x14ac:dyDescent="0.25">
      <c r="E498" s="36"/>
      <c r="F498" s="36"/>
    </row>
    <row r="499" spans="5:6" x14ac:dyDescent="0.25">
      <c r="E499" s="36"/>
      <c r="F499" s="36"/>
    </row>
    <row r="500" spans="5:6" x14ac:dyDescent="0.25">
      <c r="E500" s="36"/>
      <c r="F500" s="36"/>
    </row>
    <row r="501" spans="5:6" x14ac:dyDescent="0.25">
      <c r="E501" s="36"/>
      <c r="F501" s="36"/>
    </row>
    <row r="502" spans="5:6" x14ac:dyDescent="0.25">
      <c r="E502" s="36"/>
      <c r="F502" s="36"/>
    </row>
    <row r="503" spans="5:6" x14ac:dyDescent="0.25">
      <c r="E503" s="36"/>
      <c r="F503" s="36"/>
    </row>
    <row r="504" spans="5:6" x14ac:dyDescent="0.25">
      <c r="E504" s="36"/>
      <c r="F504" s="36"/>
    </row>
    <row r="505" spans="5:6" x14ac:dyDescent="0.25">
      <c r="E505" s="36"/>
      <c r="F505" s="36"/>
    </row>
    <row r="506" spans="5:6" x14ac:dyDescent="0.25">
      <c r="E506" s="36"/>
      <c r="F506" s="36"/>
    </row>
    <row r="507" spans="5:6" x14ac:dyDescent="0.25">
      <c r="E507" s="36"/>
      <c r="F507" s="36"/>
    </row>
    <row r="508" spans="5:6" x14ac:dyDescent="0.25">
      <c r="E508" s="36"/>
      <c r="F508" s="36"/>
    </row>
    <row r="509" spans="5:6" x14ac:dyDescent="0.25">
      <c r="E509" s="36"/>
      <c r="F509" s="36"/>
    </row>
    <row r="510" spans="5:6" x14ac:dyDescent="0.25">
      <c r="E510" s="36"/>
      <c r="F510" s="36"/>
    </row>
    <row r="511" spans="5:6" x14ac:dyDescent="0.25">
      <c r="E511" s="36"/>
      <c r="F511" s="36"/>
    </row>
    <row r="512" spans="5:6" x14ac:dyDescent="0.25">
      <c r="E512" s="36"/>
      <c r="F512" s="36"/>
    </row>
    <row r="513" spans="5:6" x14ac:dyDescent="0.25">
      <c r="E513" s="36"/>
      <c r="F513" s="36"/>
    </row>
    <row r="514" spans="5:6" x14ac:dyDescent="0.25">
      <c r="E514" s="36"/>
      <c r="F514" s="36"/>
    </row>
    <row r="515" spans="5:6" x14ac:dyDescent="0.25">
      <c r="E515" s="36"/>
      <c r="F515" s="36"/>
    </row>
    <row r="516" spans="5:6" x14ac:dyDescent="0.25">
      <c r="E516" s="36"/>
      <c r="F516" s="36"/>
    </row>
    <row r="517" spans="5:6" x14ac:dyDescent="0.25">
      <c r="E517" s="36"/>
      <c r="F517" s="36"/>
    </row>
    <row r="518" spans="5:6" x14ac:dyDescent="0.25">
      <c r="E518" s="36"/>
      <c r="F518" s="36"/>
    </row>
    <row r="519" spans="5:6" x14ac:dyDescent="0.25">
      <c r="E519" s="36"/>
      <c r="F519" s="36"/>
    </row>
    <row r="520" spans="5:6" x14ac:dyDescent="0.25">
      <c r="E520" s="36"/>
      <c r="F520" s="36"/>
    </row>
    <row r="521" spans="5:6" x14ac:dyDescent="0.25">
      <c r="E521" s="36"/>
      <c r="F521" s="36"/>
    </row>
    <row r="522" spans="5:6" x14ac:dyDescent="0.25">
      <c r="E522" s="36"/>
      <c r="F522" s="36"/>
    </row>
    <row r="523" spans="5:6" x14ac:dyDescent="0.25">
      <c r="E523" s="36"/>
      <c r="F523" s="36"/>
    </row>
    <row r="524" spans="5:6" x14ac:dyDescent="0.25">
      <c r="E524" s="36"/>
      <c r="F524" s="36"/>
    </row>
    <row r="525" spans="5:6" x14ac:dyDescent="0.25">
      <c r="E525" s="36"/>
      <c r="F525" s="36"/>
    </row>
    <row r="526" spans="5:6" x14ac:dyDescent="0.25">
      <c r="E526" s="36"/>
      <c r="F526" s="36"/>
    </row>
    <row r="527" spans="5:6" x14ac:dyDescent="0.25">
      <c r="E527" s="36"/>
      <c r="F527" s="36"/>
    </row>
    <row r="528" spans="5:6" x14ac:dyDescent="0.25">
      <c r="E528" s="36"/>
      <c r="F528" s="36"/>
    </row>
    <row r="529" spans="5:6" x14ac:dyDescent="0.25">
      <c r="E529" s="36"/>
      <c r="F529" s="36"/>
    </row>
    <row r="530" spans="5:6" x14ac:dyDescent="0.25">
      <c r="E530" s="36"/>
      <c r="F530" s="36"/>
    </row>
    <row r="531" spans="5:6" x14ac:dyDescent="0.25">
      <c r="E531" s="36"/>
      <c r="F531" s="36"/>
    </row>
    <row r="532" spans="5:6" x14ac:dyDescent="0.25">
      <c r="E532" s="36"/>
      <c r="F532" s="36"/>
    </row>
    <row r="533" spans="5:6" x14ac:dyDescent="0.25">
      <c r="E533" s="36"/>
      <c r="F533" s="36"/>
    </row>
    <row r="534" spans="5:6" x14ac:dyDescent="0.25">
      <c r="E534" s="36"/>
      <c r="F534" s="36"/>
    </row>
    <row r="535" spans="5:6" x14ac:dyDescent="0.25">
      <c r="E535" s="36"/>
      <c r="F535" s="36"/>
    </row>
    <row r="536" spans="5:6" x14ac:dyDescent="0.25">
      <c r="E536" s="36"/>
      <c r="F536" s="36"/>
    </row>
    <row r="537" spans="5:6" x14ac:dyDescent="0.25">
      <c r="E537" s="36"/>
      <c r="F537" s="36"/>
    </row>
    <row r="538" spans="5:6" x14ac:dyDescent="0.25">
      <c r="E538" s="36"/>
      <c r="F538" s="36"/>
    </row>
    <row r="539" spans="5:6" x14ac:dyDescent="0.25">
      <c r="E539" s="36"/>
      <c r="F539" s="36"/>
    </row>
    <row r="540" spans="5:6" x14ac:dyDescent="0.25">
      <c r="E540" s="36"/>
      <c r="F540" s="36"/>
    </row>
    <row r="541" spans="5:6" x14ac:dyDescent="0.25">
      <c r="E541" s="36"/>
      <c r="F541" s="36"/>
    </row>
    <row r="542" spans="5:6" x14ac:dyDescent="0.25">
      <c r="E542" s="36"/>
      <c r="F542" s="36"/>
    </row>
    <row r="543" spans="5:6" x14ac:dyDescent="0.25">
      <c r="E543" s="36"/>
      <c r="F543" s="36"/>
    </row>
  </sheetData>
  <mergeCells count="8">
    <mergeCell ref="A1:C1"/>
    <mergeCell ref="A2:C2"/>
    <mergeCell ref="A3:C3"/>
    <mergeCell ref="A4:I4"/>
    <mergeCell ref="A6:A8"/>
    <mergeCell ref="B6:B8"/>
    <mergeCell ref="C6:C8"/>
    <mergeCell ref="I6:I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4" zoomScale="82" zoomScaleNormal="82" workbookViewId="0">
      <pane xSplit="4" ySplit="5" topLeftCell="E9" activePane="bottomRight" state="frozen"/>
      <selection activeCell="A4" sqref="A4"/>
      <selection pane="topRight" activeCell="E4" sqref="E4"/>
      <selection pane="bottomLeft" activeCell="A9" sqref="A9"/>
      <selection pane="bottomRight" activeCell="F80" sqref="F80"/>
    </sheetView>
  </sheetViews>
  <sheetFormatPr defaultColWidth="14.42578125" defaultRowHeight="15.75" x14ac:dyDescent="0.25"/>
  <cols>
    <col min="1" max="1" width="4.85546875" style="40" bestFit="1" customWidth="1"/>
    <col min="2" max="2" width="14.7109375" style="33" customWidth="1"/>
    <col min="3" max="3" width="27.42578125" style="33" bestFit="1" customWidth="1"/>
    <col min="4" max="4" width="14.28515625" style="45" customWidth="1"/>
    <col min="5" max="5" width="15.85546875" style="45" bestFit="1" customWidth="1"/>
    <col min="6" max="6" width="15.28515625" style="45" bestFit="1" customWidth="1"/>
    <col min="7" max="7" width="12.28515625" style="45" customWidth="1"/>
    <col min="8" max="8" width="16.140625" style="45" customWidth="1"/>
    <col min="9" max="9" width="12.42578125" style="40" customWidth="1"/>
    <col min="10" max="16384" width="14.42578125" style="33"/>
  </cols>
  <sheetData>
    <row r="1" spans="1:9" ht="15.75" customHeight="1" x14ac:dyDescent="0.25">
      <c r="A1" s="117" t="s">
        <v>53</v>
      </c>
      <c r="B1" s="117"/>
      <c r="C1" s="117"/>
      <c r="I1" s="39"/>
    </row>
    <row r="2" spans="1:9" ht="15.75" customHeight="1" x14ac:dyDescent="0.25">
      <c r="A2" s="117" t="s">
        <v>54</v>
      </c>
      <c r="B2" s="117"/>
      <c r="C2" s="117"/>
      <c r="I2" s="39"/>
    </row>
    <row r="3" spans="1:9" x14ac:dyDescent="0.25">
      <c r="A3" s="118" t="s">
        <v>55</v>
      </c>
      <c r="B3" s="118"/>
      <c r="C3" s="118"/>
    </row>
    <row r="4" spans="1:9" ht="45" customHeight="1" x14ac:dyDescent="0.3">
      <c r="A4" s="137" t="s">
        <v>86</v>
      </c>
      <c r="B4" s="138"/>
      <c r="C4" s="138"/>
      <c r="D4" s="138"/>
      <c r="E4" s="138"/>
      <c r="F4" s="138"/>
      <c r="G4" s="138"/>
      <c r="H4" s="138"/>
      <c r="I4" s="138"/>
    </row>
    <row r="6" spans="1:9" ht="47.25" customHeight="1" x14ac:dyDescent="0.25">
      <c r="A6" s="128" t="s">
        <v>52</v>
      </c>
      <c r="B6" s="131" t="s">
        <v>45</v>
      </c>
      <c r="C6" s="134" t="s">
        <v>51</v>
      </c>
      <c r="D6" s="57" t="s">
        <v>74</v>
      </c>
      <c r="E6" s="58" t="s">
        <v>911</v>
      </c>
      <c r="F6" s="58" t="s">
        <v>905</v>
      </c>
      <c r="G6" s="59" t="s">
        <v>913</v>
      </c>
      <c r="H6" s="59" t="s">
        <v>907</v>
      </c>
      <c r="I6" s="120" t="s">
        <v>77</v>
      </c>
    </row>
    <row r="7" spans="1:9" ht="47.25" customHeight="1" x14ac:dyDescent="0.25">
      <c r="A7" s="129"/>
      <c r="B7" s="132"/>
      <c r="C7" s="135"/>
      <c r="D7" s="60" t="s">
        <v>75</v>
      </c>
      <c r="E7" s="61" t="s">
        <v>911</v>
      </c>
      <c r="F7" s="61" t="s">
        <v>905</v>
      </c>
      <c r="G7" s="62" t="s">
        <v>913</v>
      </c>
      <c r="H7" s="62" t="s">
        <v>907</v>
      </c>
      <c r="I7" s="121"/>
    </row>
    <row r="8" spans="1:9" ht="47.25" customHeight="1" x14ac:dyDescent="0.25">
      <c r="A8" s="130"/>
      <c r="B8" s="133"/>
      <c r="C8" s="136"/>
      <c r="D8" s="63" t="s">
        <v>76</v>
      </c>
      <c r="E8" s="64" t="s">
        <v>912</v>
      </c>
      <c r="F8" s="65" t="s">
        <v>906</v>
      </c>
      <c r="G8" s="66" t="s">
        <v>914</v>
      </c>
      <c r="H8" s="66" t="s">
        <v>908</v>
      </c>
      <c r="I8" s="122"/>
    </row>
    <row r="9" spans="1:9" s="46" customFormat="1" ht="32.25" customHeight="1" x14ac:dyDescent="0.25">
      <c r="A9" s="43">
        <v>1</v>
      </c>
      <c r="B9" s="75">
        <v>2410010001</v>
      </c>
      <c r="C9" s="76" t="s">
        <v>388</v>
      </c>
      <c r="D9" s="49" t="s">
        <v>921</v>
      </c>
      <c r="E9" s="49"/>
      <c r="F9" s="49"/>
      <c r="G9" s="49"/>
      <c r="H9" s="49"/>
      <c r="I9" s="43"/>
    </row>
    <row r="10" spans="1:9" s="46" customFormat="1" ht="32.25" customHeight="1" x14ac:dyDescent="0.25">
      <c r="A10" s="43">
        <v>2</v>
      </c>
      <c r="B10" s="75">
        <v>2410010002</v>
      </c>
      <c r="C10" s="76" t="s">
        <v>389</v>
      </c>
      <c r="D10" s="49" t="s">
        <v>921</v>
      </c>
      <c r="E10" s="49"/>
      <c r="F10" s="49"/>
      <c r="G10" s="49"/>
      <c r="H10" s="49"/>
      <c r="I10" s="43"/>
    </row>
    <row r="11" spans="1:9" s="46" customFormat="1" ht="32.25" customHeight="1" x14ac:dyDescent="0.25">
      <c r="A11" s="43">
        <v>3</v>
      </c>
      <c r="B11" s="75">
        <v>2410010003</v>
      </c>
      <c r="C11" s="76" t="s">
        <v>390</v>
      </c>
      <c r="D11" s="49" t="s">
        <v>921</v>
      </c>
      <c r="E11" s="49"/>
      <c r="F11" s="49"/>
      <c r="G11" s="49"/>
      <c r="H11" s="49"/>
      <c r="I11" s="43"/>
    </row>
    <row r="12" spans="1:9" s="46" customFormat="1" ht="32.25" customHeight="1" x14ac:dyDescent="0.25">
      <c r="A12" s="43">
        <v>4</v>
      </c>
      <c r="B12" s="75">
        <v>2410010004</v>
      </c>
      <c r="C12" s="76" t="s">
        <v>391</v>
      </c>
      <c r="D12" s="49" t="s">
        <v>921</v>
      </c>
      <c r="E12" s="49"/>
      <c r="F12" s="49"/>
      <c r="G12" s="49"/>
      <c r="H12" s="49"/>
      <c r="I12" s="43"/>
    </row>
    <row r="13" spans="1:9" s="46" customFormat="1" ht="32.25" customHeight="1" x14ac:dyDescent="0.25">
      <c r="A13" s="43">
        <v>5</v>
      </c>
      <c r="B13" s="75">
        <v>2410010005</v>
      </c>
      <c r="C13" s="47" t="s">
        <v>392</v>
      </c>
      <c r="D13" s="49" t="s">
        <v>921</v>
      </c>
      <c r="E13" s="49"/>
      <c r="F13" s="49"/>
      <c r="G13" s="49"/>
      <c r="H13" s="49"/>
      <c r="I13" s="43"/>
    </row>
    <row r="14" spans="1:9" s="46" customFormat="1" ht="32.25" customHeight="1" x14ac:dyDescent="0.25">
      <c r="A14" s="43">
        <v>6</v>
      </c>
      <c r="B14" s="75">
        <v>2410010006</v>
      </c>
      <c r="C14" s="47" t="s">
        <v>393</v>
      </c>
      <c r="D14" s="49" t="s">
        <v>921</v>
      </c>
      <c r="E14" s="49"/>
      <c r="F14" s="49"/>
      <c r="G14" s="49"/>
      <c r="H14" s="49"/>
      <c r="I14" s="43"/>
    </row>
    <row r="15" spans="1:9" s="46" customFormat="1" ht="32.25" customHeight="1" x14ac:dyDescent="0.25">
      <c r="A15" s="43">
        <v>7</v>
      </c>
      <c r="B15" s="75">
        <v>2410010007</v>
      </c>
      <c r="C15" s="47" t="s">
        <v>64</v>
      </c>
      <c r="D15" s="49" t="s">
        <v>921</v>
      </c>
      <c r="E15" s="49"/>
      <c r="F15" s="49"/>
      <c r="G15" s="49"/>
      <c r="H15" s="49"/>
      <c r="I15" s="43"/>
    </row>
    <row r="16" spans="1:9" s="46" customFormat="1" ht="32.25" customHeight="1" x14ac:dyDescent="0.25">
      <c r="A16" s="43">
        <v>8</v>
      </c>
      <c r="B16" s="75">
        <v>2410010008</v>
      </c>
      <c r="C16" s="47" t="s">
        <v>394</v>
      </c>
      <c r="D16" s="49" t="s">
        <v>921</v>
      </c>
      <c r="E16" s="49"/>
      <c r="F16" s="49"/>
      <c r="G16" s="49"/>
      <c r="H16" s="49"/>
      <c r="I16" s="43"/>
    </row>
    <row r="17" spans="1:9" s="46" customFormat="1" ht="32.25" customHeight="1" x14ac:dyDescent="0.25">
      <c r="A17" s="43">
        <v>9</v>
      </c>
      <c r="B17" s="75">
        <v>2410010009</v>
      </c>
      <c r="C17" s="47" t="s">
        <v>395</v>
      </c>
      <c r="D17" s="49" t="s">
        <v>921</v>
      </c>
      <c r="E17" s="49"/>
      <c r="F17" s="49"/>
      <c r="G17" s="49"/>
      <c r="H17" s="49"/>
      <c r="I17" s="43"/>
    </row>
    <row r="18" spans="1:9" s="46" customFormat="1" ht="32.25" customHeight="1" x14ac:dyDescent="0.25">
      <c r="A18" s="43">
        <v>10</v>
      </c>
      <c r="B18" s="75">
        <v>2410010010</v>
      </c>
      <c r="C18" s="47" t="s">
        <v>396</v>
      </c>
      <c r="D18" s="49" t="s">
        <v>921</v>
      </c>
      <c r="E18" s="49"/>
      <c r="F18" s="49"/>
      <c r="G18" s="49"/>
      <c r="H18" s="49"/>
      <c r="I18" s="43"/>
    </row>
    <row r="19" spans="1:9" s="46" customFormat="1" ht="32.25" customHeight="1" x14ac:dyDescent="0.25">
      <c r="A19" s="43">
        <v>11</v>
      </c>
      <c r="B19" s="75">
        <v>2410010011</v>
      </c>
      <c r="C19" s="47" t="s">
        <v>397</v>
      </c>
      <c r="D19" s="49" t="s">
        <v>921</v>
      </c>
      <c r="E19" s="49"/>
      <c r="F19" s="49"/>
      <c r="G19" s="49"/>
      <c r="H19" s="49"/>
      <c r="I19" s="43"/>
    </row>
    <row r="20" spans="1:9" s="46" customFormat="1" ht="32.25" customHeight="1" x14ac:dyDescent="0.25">
      <c r="A20" s="43">
        <v>12</v>
      </c>
      <c r="B20" s="75">
        <v>2410010012</v>
      </c>
      <c r="C20" s="47" t="s">
        <v>398</v>
      </c>
      <c r="D20" s="49" t="s">
        <v>921</v>
      </c>
      <c r="E20" s="49"/>
      <c r="F20" s="49"/>
      <c r="G20" s="49"/>
      <c r="H20" s="49"/>
      <c r="I20" s="43"/>
    </row>
    <row r="21" spans="1:9" s="46" customFormat="1" ht="32.25" customHeight="1" x14ac:dyDescent="0.25">
      <c r="A21" s="43">
        <v>13</v>
      </c>
      <c r="B21" s="75">
        <v>2410010013</v>
      </c>
      <c r="C21" s="47" t="s">
        <v>399</v>
      </c>
      <c r="D21" s="49" t="s">
        <v>921</v>
      </c>
      <c r="E21" s="49"/>
      <c r="F21" s="49"/>
      <c r="G21" s="49"/>
      <c r="H21" s="49"/>
      <c r="I21" s="43"/>
    </row>
    <row r="22" spans="1:9" s="46" customFormat="1" ht="32.25" customHeight="1" x14ac:dyDescent="0.25">
      <c r="A22" s="43">
        <v>14</v>
      </c>
      <c r="B22" s="75">
        <v>2410010014</v>
      </c>
      <c r="C22" s="47" t="s">
        <v>400</v>
      </c>
      <c r="D22" s="49" t="s">
        <v>921</v>
      </c>
      <c r="E22" s="49"/>
      <c r="F22" s="49"/>
      <c r="G22" s="49"/>
      <c r="H22" s="49"/>
      <c r="I22" s="43"/>
    </row>
    <row r="23" spans="1:9" s="46" customFormat="1" ht="32.25" customHeight="1" x14ac:dyDescent="0.25">
      <c r="A23" s="43">
        <v>15</v>
      </c>
      <c r="B23" s="75">
        <v>2410010015</v>
      </c>
      <c r="C23" s="47" t="s">
        <v>401</v>
      </c>
      <c r="D23" s="49" t="s">
        <v>921</v>
      </c>
      <c r="E23" s="49"/>
      <c r="F23" s="49"/>
      <c r="G23" s="49"/>
      <c r="H23" s="49"/>
      <c r="I23" s="43"/>
    </row>
    <row r="24" spans="1:9" s="46" customFormat="1" ht="32.25" customHeight="1" x14ac:dyDescent="0.25">
      <c r="A24" s="43">
        <v>16</v>
      </c>
      <c r="B24" s="75">
        <v>2410010016</v>
      </c>
      <c r="C24" s="47" t="s">
        <v>402</v>
      </c>
      <c r="D24" s="49" t="s">
        <v>921</v>
      </c>
      <c r="E24" s="49"/>
      <c r="F24" s="49"/>
      <c r="G24" s="49"/>
      <c r="H24" s="49"/>
      <c r="I24" s="43"/>
    </row>
    <row r="25" spans="1:9" s="46" customFormat="1" ht="32.25" customHeight="1" x14ac:dyDescent="0.25">
      <c r="A25" s="43">
        <v>17</v>
      </c>
      <c r="B25" s="75">
        <v>2410010017</v>
      </c>
      <c r="C25" s="47" t="s">
        <v>403</v>
      </c>
      <c r="D25" s="49" t="s">
        <v>921</v>
      </c>
      <c r="E25" s="49"/>
      <c r="F25" s="49"/>
      <c r="G25" s="49"/>
      <c r="H25" s="49"/>
      <c r="I25" s="43"/>
    </row>
    <row r="26" spans="1:9" s="46" customFormat="1" ht="32.25" customHeight="1" x14ac:dyDescent="0.25">
      <c r="A26" s="43">
        <v>18</v>
      </c>
      <c r="B26" s="75">
        <v>2410010018</v>
      </c>
      <c r="C26" s="47" t="s">
        <v>404</v>
      </c>
      <c r="D26" s="49" t="s">
        <v>921</v>
      </c>
      <c r="E26" s="49"/>
      <c r="F26" s="49"/>
      <c r="G26" s="49"/>
      <c r="H26" s="49"/>
      <c r="I26" s="43"/>
    </row>
    <row r="27" spans="1:9" s="46" customFormat="1" ht="32.25" customHeight="1" x14ac:dyDescent="0.25">
      <c r="A27" s="43">
        <v>19</v>
      </c>
      <c r="B27" s="75">
        <v>2410010019</v>
      </c>
      <c r="C27" s="47" t="s">
        <v>405</v>
      </c>
      <c r="D27" s="49" t="s">
        <v>921</v>
      </c>
      <c r="E27" s="49"/>
      <c r="F27" s="49"/>
      <c r="G27" s="49"/>
      <c r="H27" s="49"/>
      <c r="I27" s="43"/>
    </row>
    <row r="28" spans="1:9" s="46" customFormat="1" ht="32.25" customHeight="1" x14ac:dyDescent="0.25">
      <c r="A28" s="43">
        <v>20</v>
      </c>
      <c r="B28" s="75">
        <v>2410010020</v>
      </c>
      <c r="C28" s="47" t="s">
        <v>406</v>
      </c>
      <c r="D28" s="49" t="s">
        <v>921</v>
      </c>
      <c r="E28" s="49"/>
      <c r="F28" s="49"/>
      <c r="G28" s="49"/>
      <c r="H28" s="49"/>
      <c r="I28" s="43"/>
    </row>
    <row r="29" spans="1:9" s="46" customFormat="1" ht="32.25" customHeight="1" x14ac:dyDescent="0.25">
      <c r="A29" s="43">
        <v>21</v>
      </c>
      <c r="B29" s="75">
        <v>2410010021</v>
      </c>
      <c r="C29" s="47" t="s">
        <v>407</v>
      </c>
      <c r="D29" s="49" t="s">
        <v>921</v>
      </c>
      <c r="E29" s="49"/>
      <c r="F29" s="49"/>
      <c r="G29" s="49"/>
      <c r="H29" s="49"/>
      <c r="I29" s="43"/>
    </row>
    <row r="30" spans="1:9" s="46" customFormat="1" ht="32.25" customHeight="1" x14ac:dyDescent="0.25">
      <c r="A30" s="43">
        <v>22</v>
      </c>
      <c r="B30" s="75">
        <v>2410010022</v>
      </c>
      <c r="C30" s="47" t="s">
        <v>408</v>
      </c>
      <c r="D30" s="49" t="s">
        <v>921</v>
      </c>
      <c r="E30" s="49"/>
      <c r="F30" s="49"/>
      <c r="G30" s="49"/>
      <c r="H30" s="49"/>
      <c r="I30" s="43"/>
    </row>
    <row r="31" spans="1:9" s="46" customFormat="1" ht="32.25" customHeight="1" x14ac:dyDescent="0.25">
      <c r="A31" s="43">
        <v>23</v>
      </c>
      <c r="B31" s="75">
        <v>2410010023</v>
      </c>
      <c r="C31" s="47" t="s">
        <v>409</v>
      </c>
      <c r="D31" s="49" t="s">
        <v>921</v>
      </c>
      <c r="E31" s="49"/>
      <c r="F31" s="49"/>
      <c r="G31" s="49"/>
      <c r="H31" s="49"/>
      <c r="I31" s="43"/>
    </row>
    <row r="32" spans="1:9" s="46" customFormat="1" ht="32.25" customHeight="1" x14ac:dyDescent="0.25">
      <c r="A32" s="43">
        <v>24</v>
      </c>
      <c r="B32" s="75">
        <v>2410010024</v>
      </c>
      <c r="C32" s="47" t="s">
        <v>410</v>
      </c>
      <c r="D32" s="49" t="s">
        <v>921</v>
      </c>
      <c r="E32" s="49"/>
      <c r="F32" s="49"/>
      <c r="G32" s="49"/>
      <c r="H32" s="49"/>
      <c r="I32" s="43"/>
    </row>
    <row r="33" spans="1:9" s="46" customFormat="1" ht="32.25" customHeight="1" x14ac:dyDescent="0.25">
      <c r="A33" s="43">
        <v>25</v>
      </c>
      <c r="B33" s="75">
        <v>2410010025</v>
      </c>
      <c r="C33" s="47" t="s">
        <v>411</v>
      </c>
      <c r="D33" s="49" t="s">
        <v>921</v>
      </c>
      <c r="E33" s="49"/>
      <c r="F33" s="49"/>
      <c r="G33" s="49"/>
      <c r="H33" s="49"/>
      <c r="I33" s="43"/>
    </row>
    <row r="34" spans="1:9" s="46" customFormat="1" ht="32.25" customHeight="1" x14ac:dyDescent="0.25">
      <c r="A34" s="43">
        <v>26</v>
      </c>
      <c r="B34" s="75">
        <v>2410010026</v>
      </c>
      <c r="C34" s="47" t="s">
        <v>412</v>
      </c>
      <c r="D34" s="49" t="s">
        <v>921</v>
      </c>
      <c r="E34" s="49"/>
      <c r="F34" s="49"/>
      <c r="G34" s="49"/>
      <c r="H34" s="49"/>
      <c r="I34" s="43"/>
    </row>
    <row r="35" spans="1:9" s="46" customFormat="1" ht="32.25" customHeight="1" x14ac:dyDescent="0.25">
      <c r="A35" s="43">
        <v>27</v>
      </c>
      <c r="B35" s="75">
        <v>2410010027</v>
      </c>
      <c r="C35" s="47" t="s">
        <v>413</v>
      </c>
      <c r="D35" s="49" t="s">
        <v>921</v>
      </c>
      <c r="E35" s="49"/>
      <c r="F35" s="49"/>
      <c r="G35" s="49"/>
      <c r="H35" s="49"/>
      <c r="I35" s="43"/>
    </row>
    <row r="36" spans="1:9" s="46" customFormat="1" ht="32.25" customHeight="1" x14ac:dyDescent="0.25">
      <c r="A36" s="43">
        <v>28</v>
      </c>
      <c r="B36" s="75">
        <v>2410010028</v>
      </c>
      <c r="C36" s="47" t="s">
        <v>414</v>
      </c>
      <c r="D36" s="49" t="s">
        <v>921</v>
      </c>
      <c r="E36" s="49"/>
      <c r="F36" s="49"/>
      <c r="G36" s="49"/>
      <c r="H36" s="49"/>
      <c r="I36" s="43"/>
    </row>
    <row r="37" spans="1:9" s="46" customFormat="1" ht="32.25" customHeight="1" x14ac:dyDescent="0.25">
      <c r="A37" s="43">
        <v>29</v>
      </c>
      <c r="B37" s="75">
        <v>2410010029</v>
      </c>
      <c r="C37" s="47" t="s">
        <v>415</v>
      </c>
      <c r="D37" s="49" t="s">
        <v>921</v>
      </c>
      <c r="E37" s="49"/>
      <c r="F37" s="49"/>
      <c r="G37" s="49"/>
      <c r="H37" s="49"/>
      <c r="I37" s="43"/>
    </row>
    <row r="38" spans="1:9" s="46" customFormat="1" ht="32.25" customHeight="1" x14ac:dyDescent="0.25">
      <c r="A38" s="43">
        <v>30</v>
      </c>
      <c r="B38" s="75">
        <v>2410010030</v>
      </c>
      <c r="C38" s="47" t="s">
        <v>67</v>
      </c>
      <c r="D38" s="49" t="s">
        <v>921</v>
      </c>
      <c r="E38" s="85"/>
      <c r="F38" s="85"/>
      <c r="G38" s="85"/>
      <c r="H38" s="85"/>
      <c r="I38" s="43"/>
    </row>
    <row r="39" spans="1:9" s="46" customFormat="1" ht="32.25" customHeight="1" x14ac:dyDescent="0.25">
      <c r="A39" s="43">
        <v>31</v>
      </c>
      <c r="B39" s="75">
        <v>2410010031</v>
      </c>
      <c r="C39" s="47" t="s">
        <v>416</v>
      </c>
      <c r="D39" s="49" t="s">
        <v>921</v>
      </c>
      <c r="E39" s="49"/>
      <c r="F39" s="49"/>
      <c r="G39" s="49"/>
      <c r="H39" s="49"/>
      <c r="I39" s="43"/>
    </row>
    <row r="40" spans="1:9" s="46" customFormat="1" ht="32.25" customHeight="1" x14ac:dyDescent="0.25">
      <c r="A40" s="43">
        <v>32</v>
      </c>
      <c r="B40" s="75">
        <v>2410010032</v>
      </c>
      <c r="C40" s="47" t="s">
        <v>417</v>
      </c>
      <c r="D40" s="49" t="s">
        <v>921</v>
      </c>
      <c r="E40" s="85"/>
      <c r="F40" s="85"/>
      <c r="G40" s="85"/>
      <c r="H40" s="85"/>
      <c r="I40" s="43"/>
    </row>
    <row r="41" spans="1:9" s="46" customFormat="1" ht="32.25" customHeight="1" x14ac:dyDescent="0.25">
      <c r="A41" s="43">
        <v>33</v>
      </c>
      <c r="B41" s="75">
        <v>2410010033</v>
      </c>
      <c r="C41" s="47" t="s">
        <v>418</v>
      </c>
      <c r="D41" s="49" t="s">
        <v>921</v>
      </c>
      <c r="E41" s="49"/>
      <c r="F41" s="49"/>
      <c r="G41" s="49"/>
      <c r="H41" s="49"/>
      <c r="I41" s="43"/>
    </row>
    <row r="42" spans="1:9" s="46" customFormat="1" ht="32.25" customHeight="1" x14ac:dyDescent="0.25">
      <c r="A42" s="43">
        <v>34</v>
      </c>
      <c r="B42" s="75">
        <v>2410010034</v>
      </c>
      <c r="C42" s="47" t="s">
        <v>419</v>
      </c>
      <c r="D42" s="49" t="s">
        <v>921</v>
      </c>
      <c r="E42" s="49"/>
      <c r="F42" s="49"/>
      <c r="G42" s="49"/>
      <c r="H42" s="49"/>
      <c r="I42" s="43"/>
    </row>
    <row r="43" spans="1:9" s="46" customFormat="1" ht="32.25" customHeight="1" x14ac:dyDescent="0.25">
      <c r="A43" s="43">
        <v>35</v>
      </c>
      <c r="B43" s="75">
        <v>2410010035</v>
      </c>
      <c r="C43" s="47" t="s">
        <v>420</v>
      </c>
      <c r="D43" s="49" t="s">
        <v>921</v>
      </c>
      <c r="E43" s="49"/>
      <c r="F43" s="49"/>
      <c r="G43" s="49"/>
      <c r="H43" s="49"/>
      <c r="I43" s="43"/>
    </row>
    <row r="44" spans="1:9" s="46" customFormat="1" ht="32.25" customHeight="1" x14ac:dyDescent="0.25">
      <c r="A44" s="43">
        <v>36</v>
      </c>
      <c r="B44" s="75">
        <v>2410010036</v>
      </c>
      <c r="C44" s="47" t="s">
        <v>421</v>
      </c>
      <c r="D44" s="49" t="s">
        <v>921</v>
      </c>
      <c r="E44" s="49"/>
      <c r="F44" s="49"/>
      <c r="G44" s="49"/>
      <c r="H44" s="49"/>
      <c r="I44" s="43"/>
    </row>
    <row r="45" spans="1:9" s="46" customFormat="1" ht="32.25" customHeight="1" x14ac:dyDescent="0.25">
      <c r="A45" s="43">
        <v>37</v>
      </c>
      <c r="B45" s="75">
        <v>2410010037</v>
      </c>
      <c r="C45" s="47" t="s">
        <v>422</v>
      </c>
      <c r="D45" s="49" t="s">
        <v>921</v>
      </c>
      <c r="E45" s="49"/>
      <c r="F45" s="49"/>
      <c r="G45" s="49"/>
      <c r="H45" s="49"/>
      <c r="I45" s="43"/>
    </row>
    <row r="46" spans="1:9" s="46" customFormat="1" ht="32.25" customHeight="1" x14ac:dyDescent="0.25">
      <c r="A46" s="43">
        <v>38</v>
      </c>
      <c r="B46" s="75">
        <v>2410010038</v>
      </c>
      <c r="C46" s="47" t="s">
        <v>423</v>
      </c>
      <c r="D46" s="49" t="s">
        <v>921</v>
      </c>
      <c r="E46" s="49"/>
      <c r="F46" s="49"/>
      <c r="G46" s="49"/>
      <c r="H46" s="49"/>
      <c r="I46" s="43"/>
    </row>
    <row r="47" spans="1:9" s="46" customFormat="1" ht="32.25" customHeight="1" x14ac:dyDescent="0.25">
      <c r="A47" s="43">
        <v>39</v>
      </c>
      <c r="B47" s="75">
        <v>2410010039</v>
      </c>
      <c r="C47" s="47" t="s">
        <v>424</v>
      </c>
      <c r="D47" s="49" t="s">
        <v>921</v>
      </c>
      <c r="E47" s="49"/>
      <c r="F47" s="49"/>
      <c r="G47" s="49"/>
      <c r="H47" s="49"/>
      <c r="I47" s="43"/>
    </row>
    <row r="48" spans="1:9" s="46" customFormat="1" ht="32.25" customHeight="1" x14ac:dyDescent="0.25">
      <c r="A48" s="43">
        <v>40</v>
      </c>
      <c r="B48" s="75">
        <v>2410010040</v>
      </c>
      <c r="C48" s="47" t="s">
        <v>425</v>
      </c>
      <c r="D48" s="49" t="s">
        <v>921</v>
      </c>
      <c r="E48" s="49"/>
      <c r="F48" s="49"/>
      <c r="G48" s="49"/>
      <c r="H48" s="49"/>
      <c r="I48" s="43"/>
    </row>
    <row r="49" spans="1:9" s="46" customFormat="1" ht="32.25" customHeight="1" x14ac:dyDescent="0.25">
      <c r="A49" s="43">
        <v>41</v>
      </c>
      <c r="B49" s="75">
        <v>2410010041</v>
      </c>
      <c r="C49" s="47" t="s">
        <v>426</v>
      </c>
      <c r="D49" s="49" t="s">
        <v>921</v>
      </c>
      <c r="E49" s="49"/>
      <c r="F49" s="49"/>
      <c r="G49" s="49"/>
      <c r="H49" s="49"/>
      <c r="I49" s="43"/>
    </row>
    <row r="50" spans="1:9" s="46" customFormat="1" ht="32.25" customHeight="1" x14ac:dyDescent="0.25">
      <c r="A50" s="43">
        <v>42</v>
      </c>
      <c r="B50" s="75">
        <v>2410010042</v>
      </c>
      <c r="C50" s="47" t="s">
        <v>427</v>
      </c>
      <c r="D50" s="49" t="s">
        <v>921</v>
      </c>
      <c r="E50" s="49"/>
      <c r="F50" s="49"/>
      <c r="G50" s="49"/>
      <c r="H50" s="49"/>
      <c r="I50" s="43"/>
    </row>
    <row r="51" spans="1:9" s="46" customFormat="1" ht="32.25" customHeight="1" x14ac:dyDescent="0.25">
      <c r="A51" s="43">
        <v>43</v>
      </c>
      <c r="B51" s="75">
        <v>2410010043</v>
      </c>
      <c r="C51" s="47" t="s">
        <v>428</v>
      </c>
      <c r="D51" s="49" t="s">
        <v>921</v>
      </c>
      <c r="E51" s="49"/>
      <c r="F51" s="49"/>
      <c r="G51" s="49"/>
      <c r="H51" s="49"/>
      <c r="I51" s="43"/>
    </row>
    <row r="52" spans="1:9" s="46" customFormat="1" ht="32.25" customHeight="1" x14ac:dyDescent="0.25">
      <c r="A52" s="43">
        <v>44</v>
      </c>
      <c r="B52" s="75">
        <v>2410010044</v>
      </c>
      <c r="C52" s="47" t="s">
        <v>429</v>
      </c>
      <c r="D52" s="49" t="s">
        <v>921</v>
      </c>
      <c r="E52" s="49"/>
      <c r="F52" s="49"/>
      <c r="G52" s="49"/>
      <c r="H52" s="49"/>
      <c r="I52" s="43"/>
    </row>
    <row r="53" spans="1:9" s="46" customFormat="1" ht="32.25" customHeight="1" x14ac:dyDescent="0.25">
      <c r="A53" s="43">
        <v>45</v>
      </c>
      <c r="B53" s="75">
        <v>2410010045</v>
      </c>
      <c r="C53" s="47" t="s">
        <v>430</v>
      </c>
      <c r="D53" s="49" t="s">
        <v>921</v>
      </c>
      <c r="E53" s="49"/>
      <c r="F53" s="49"/>
      <c r="G53" s="49"/>
      <c r="H53" s="49"/>
      <c r="I53" s="43"/>
    </row>
    <row r="54" spans="1:9" s="46" customFormat="1" ht="32.25" customHeight="1" x14ac:dyDescent="0.25">
      <c r="A54" s="43">
        <v>46</v>
      </c>
      <c r="B54" s="75">
        <v>2410010046</v>
      </c>
      <c r="C54" s="47" t="s">
        <v>431</v>
      </c>
      <c r="D54" s="49" t="s">
        <v>921</v>
      </c>
      <c r="E54" s="49"/>
      <c r="F54" s="49"/>
      <c r="G54" s="49"/>
      <c r="H54" s="49"/>
      <c r="I54" s="43"/>
    </row>
    <row r="55" spans="1:9" s="46" customFormat="1" ht="32.25" customHeight="1" x14ac:dyDescent="0.25">
      <c r="A55" s="43">
        <v>47</v>
      </c>
      <c r="B55" s="75">
        <v>2410010047</v>
      </c>
      <c r="C55" s="47" t="s">
        <v>432</v>
      </c>
      <c r="D55" s="49" t="s">
        <v>921</v>
      </c>
      <c r="E55" s="49"/>
      <c r="F55" s="49"/>
      <c r="G55" s="49"/>
      <c r="H55" s="49"/>
      <c r="I55" s="43"/>
    </row>
    <row r="56" spans="1:9" s="46" customFormat="1" ht="32.25" customHeight="1" x14ac:dyDescent="0.25">
      <c r="A56" s="43">
        <v>48</v>
      </c>
      <c r="B56" s="75">
        <v>2410010048</v>
      </c>
      <c r="C56" s="47" t="s">
        <v>433</v>
      </c>
      <c r="D56" s="49" t="s">
        <v>921</v>
      </c>
      <c r="E56" s="49"/>
      <c r="F56" s="49"/>
      <c r="G56" s="49"/>
      <c r="H56" s="49"/>
      <c r="I56" s="43"/>
    </row>
    <row r="57" spans="1:9" s="46" customFormat="1" ht="32.25" customHeight="1" x14ac:dyDescent="0.25">
      <c r="A57" s="43">
        <v>49</v>
      </c>
      <c r="B57" s="75">
        <v>2410010049</v>
      </c>
      <c r="C57" s="47" t="s">
        <v>434</v>
      </c>
      <c r="D57" s="49" t="s">
        <v>921</v>
      </c>
      <c r="E57" s="85"/>
      <c r="F57" s="85"/>
      <c r="G57" s="85"/>
      <c r="H57" s="85"/>
      <c r="I57" s="43"/>
    </row>
    <row r="58" spans="1:9" s="46" customFormat="1" ht="32.25" customHeight="1" x14ac:dyDescent="0.25">
      <c r="A58" s="43">
        <v>50</v>
      </c>
      <c r="B58" s="75">
        <v>2410010051</v>
      </c>
      <c r="C58" s="47" t="s">
        <v>435</v>
      </c>
      <c r="D58" s="49" t="s">
        <v>921</v>
      </c>
      <c r="E58" s="49"/>
      <c r="F58" s="49"/>
      <c r="G58" s="49"/>
      <c r="H58" s="49"/>
      <c r="I58" s="43"/>
    </row>
    <row r="59" spans="1:9" s="46" customFormat="1" ht="32.25" customHeight="1" x14ac:dyDescent="0.25">
      <c r="A59" s="43">
        <v>51</v>
      </c>
      <c r="B59" s="75">
        <v>2410010052</v>
      </c>
      <c r="C59" s="47" t="s">
        <v>436</v>
      </c>
      <c r="D59" s="49" t="s">
        <v>921</v>
      </c>
      <c r="E59" s="49"/>
      <c r="F59" s="49"/>
      <c r="G59" s="49"/>
      <c r="H59" s="49"/>
      <c r="I59" s="43"/>
    </row>
    <row r="60" spans="1:9" s="46" customFormat="1" ht="32.25" customHeight="1" x14ac:dyDescent="0.25">
      <c r="A60" s="43">
        <v>52</v>
      </c>
      <c r="B60" s="75">
        <v>2410010053</v>
      </c>
      <c r="C60" s="47" t="s">
        <v>437</v>
      </c>
      <c r="D60" s="49" t="s">
        <v>921</v>
      </c>
      <c r="E60" s="49"/>
      <c r="F60" s="49"/>
      <c r="G60" s="49"/>
      <c r="H60" s="49"/>
      <c r="I60" s="43"/>
    </row>
    <row r="61" spans="1:9" s="46" customFormat="1" ht="32.25" customHeight="1" x14ac:dyDescent="0.25">
      <c r="A61" s="43">
        <v>53</v>
      </c>
      <c r="B61" s="75">
        <v>2410010054</v>
      </c>
      <c r="C61" s="47" t="s">
        <v>438</v>
      </c>
      <c r="D61" s="49" t="s">
        <v>921</v>
      </c>
      <c r="E61" s="49"/>
      <c r="F61" s="49"/>
      <c r="G61" s="49"/>
      <c r="H61" s="49"/>
      <c r="I61" s="43"/>
    </row>
    <row r="62" spans="1:9" s="46" customFormat="1" ht="32.25" customHeight="1" x14ac:dyDescent="0.25">
      <c r="A62" s="43">
        <v>54</v>
      </c>
      <c r="B62" s="75">
        <v>2410010055</v>
      </c>
      <c r="C62" s="47" t="s">
        <v>439</v>
      </c>
      <c r="D62" s="49" t="s">
        <v>921</v>
      </c>
      <c r="E62" s="49"/>
      <c r="F62" s="49"/>
      <c r="G62" s="49"/>
      <c r="H62" s="49"/>
      <c r="I62" s="43"/>
    </row>
    <row r="63" spans="1:9" s="46" customFormat="1" ht="32.25" customHeight="1" x14ac:dyDescent="0.25">
      <c r="A63" s="43">
        <v>55</v>
      </c>
      <c r="B63" s="75">
        <v>2410010056</v>
      </c>
      <c r="C63" s="47" t="s">
        <v>440</v>
      </c>
      <c r="D63" s="49" t="s">
        <v>921</v>
      </c>
      <c r="E63" s="49"/>
      <c r="F63" s="49"/>
      <c r="G63" s="49"/>
      <c r="H63" s="49"/>
      <c r="I63" s="43"/>
    </row>
    <row r="64" spans="1:9" s="46" customFormat="1" ht="32.25" customHeight="1" x14ac:dyDescent="0.25">
      <c r="A64" s="43">
        <v>56</v>
      </c>
      <c r="B64" s="75">
        <v>2410010058</v>
      </c>
      <c r="C64" s="47" t="s">
        <v>441</v>
      </c>
      <c r="D64" s="49" t="s">
        <v>921</v>
      </c>
      <c r="E64" s="49"/>
      <c r="F64" s="49"/>
      <c r="G64" s="49"/>
      <c r="H64" s="49"/>
      <c r="I64" s="43"/>
    </row>
    <row r="65" spans="1:9" s="46" customFormat="1" ht="32.25" customHeight="1" x14ac:dyDescent="0.25">
      <c r="A65" s="43">
        <v>57</v>
      </c>
      <c r="B65" s="75">
        <v>2410010059</v>
      </c>
      <c r="C65" s="47" t="s">
        <v>442</v>
      </c>
      <c r="D65" s="49" t="s">
        <v>921</v>
      </c>
      <c r="E65" s="49"/>
      <c r="F65" s="49"/>
      <c r="G65" s="49"/>
      <c r="H65" s="49"/>
      <c r="I65" s="43"/>
    </row>
    <row r="66" spans="1:9" s="46" customFormat="1" ht="32.25" customHeight="1" x14ac:dyDescent="0.25">
      <c r="A66" s="43">
        <v>58</v>
      </c>
      <c r="B66" s="75">
        <v>2410010060</v>
      </c>
      <c r="C66" s="47" t="s">
        <v>443</v>
      </c>
      <c r="D66" s="49" t="s">
        <v>921</v>
      </c>
      <c r="E66" s="49"/>
      <c r="F66" s="49"/>
      <c r="G66" s="49"/>
      <c r="H66" s="49"/>
      <c r="I66" s="43"/>
    </row>
    <row r="67" spans="1:9" s="46" customFormat="1" ht="32.25" customHeight="1" x14ac:dyDescent="0.25">
      <c r="A67" s="43">
        <v>59</v>
      </c>
      <c r="B67" s="75">
        <v>2410010061</v>
      </c>
      <c r="C67" s="47" t="s">
        <v>444</v>
      </c>
      <c r="D67" s="49" t="s">
        <v>921</v>
      </c>
      <c r="E67" s="49"/>
      <c r="F67" s="49"/>
      <c r="G67" s="49"/>
      <c r="H67" s="49"/>
      <c r="I67" s="43"/>
    </row>
    <row r="68" spans="1:9" s="46" customFormat="1" ht="32.25" customHeight="1" x14ac:dyDescent="0.25">
      <c r="A68" s="43">
        <v>60</v>
      </c>
      <c r="B68" s="75">
        <v>2410010062</v>
      </c>
      <c r="C68" s="47" t="s">
        <v>445</v>
      </c>
      <c r="D68" s="49" t="s">
        <v>921</v>
      </c>
      <c r="E68" s="49"/>
      <c r="F68" s="49"/>
      <c r="G68" s="49"/>
      <c r="H68" s="49"/>
      <c r="I68" s="43"/>
    </row>
    <row r="69" spans="1:9" s="46" customFormat="1" ht="32.25" customHeight="1" x14ac:dyDescent="0.25">
      <c r="A69" s="43">
        <v>61</v>
      </c>
      <c r="B69" s="75">
        <v>2410010063</v>
      </c>
      <c r="C69" s="47" t="s">
        <v>446</v>
      </c>
      <c r="D69" s="49" t="s">
        <v>921</v>
      </c>
      <c r="E69" s="49"/>
      <c r="F69" s="49"/>
      <c r="G69" s="49"/>
      <c r="H69" s="49"/>
      <c r="I69" s="43"/>
    </row>
    <row r="70" spans="1:9" s="46" customFormat="1" ht="32.25" customHeight="1" x14ac:dyDescent="0.25">
      <c r="A70" s="43">
        <v>62</v>
      </c>
      <c r="B70" s="75">
        <v>2410010064</v>
      </c>
      <c r="C70" s="47" t="s">
        <v>447</v>
      </c>
      <c r="D70" s="49" t="s">
        <v>921</v>
      </c>
      <c r="E70" s="49"/>
      <c r="F70" s="49"/>
      <c r="G70" s="49"/>
      <c r="H70" s="49"/>
      <c r="I70" s="43"/>
    </row>
    <row r="71" spans="1:9" s="46" customFormat="1" ht="32.25" customHeight="1" x14ac:dyDescent="0.25">
      <c r="A71" s="43">
        <v>63</v>
      </c>
      <c r="B71" s="75">
        <v>2410010065</v>
      </c>
      <c r="C71" s="47" t="s">
        <v>448</v>
      </c>
      <c r="D71" s="49" t="s">
        <v>921</v>
      </c>
      <c r="E71" s="85"/>
      <c r="F71" s="85"/>
      <c r="G71" s="85"/>
      <c r="H71" s="85"/>
      <c r="I71" s="43"/>
    </row>
    <row r="72" spans="1:9" s="46" customFormat="1" ht="32.25" customHeight="1" x14ac:dyDescent="0.25">
      <c r="A72" s="43">
        <v>64</v>
      </c>
      <c r="B72" s="75">
        <v>2410010066</v>
      </c>
      <c r="C72" s="47" t="s">
        <v>312</v>
      </c>
      <c r="D72" s="49" t="s">
        <v>921</v>
      </c>
      <c r="E72" s="49"/>
      <c r="F72" s="49"/>
      <c r="G72" s="49"/>
      <c r="H72" s="49"/>
      <c r="I72" s="43"/>
    </row>
    <row r="73" spans="1:9" s="46" customFormat="1" ht="32.25" customHeight="1" x14ac:dyDescent="0.25">
      <c r="A73" s="43">
        <v>65</v>
      </c>
      <c r="B73" s="75">
        <v>2410010067</v>
      </c>
      <c r="C73" s="47" t="s">
        <v>70</v>
      </c>
      <c r="D73" s="49" t="s">
        <v>921</v>
      </c>
      <c r="E73" s="49"/>
      <c r="F73" s="49"/>
      <c r="G73" s="49"/>
      <c r="H73" s="49"/>
      <c r="I73" s="43"/>
    </row>
    <row r="74" spans="1:9" s="46" customFormat="1" ht="32.25" customHeight="1" x14ac:dyDescent="0.25">
      <c r="A74" s="43">
        <v>66</v>
      </c>
      <c r="B74" s="75">
        <v>2410010068</v>
      </c>
      <c r="C74" s="47" t="s">
        <v>449</v>
      </c>
      <c r="D74" s="49" t="s">
        <v>921</v>
      </c>
      <c r="E74" s="49"/>
      <c r="F74" s="49"/>
      <c r="G74" s="49"/>
      <c r="H74" s="49"/>
      <c r="I74" s="43"/>
    </row>
    <row r="75" spans="1:9" s="46" customFormat="1" ht="32.25" customHeight="1" x14ac:dyDescent="0.25">
      <c r="A75" s="43">
        <v>67</v>
      </c>
      <c r="B75" s="75">
        <v>2410010069</v>
      </c>
      <c r="C75" s="47" t="s">
        <v>450</v>
      </c>
      <c r="D75" s="49" t="s">
        <v>921</v>
      </c>
      <c r="E75" s="49"/>
      <c r="F75" s="49"/>
      <c r="G75" s="49"/>
      <c r="H75" s="49"/>
      <c r="I75" s="43"/>
    </row>
    <row r="76" spans="1:9" s="46" customFormat="1" ht="32.25" customHeight="1" x14ac:dyDescent="0.25">
      <c r="A76" s="43">
        <v>68</v>
      </c>
      <c r="B76" s="75">
        <v>2410010070</v>
      </c>
      <c r="C76" s="47" t="s">
        <v>451</v>
      </c>
      <c r="D76" s="49" t="s">
        <v>921</v>
      </c>
      <c r="E76" s="49"/>
      <c r="F76" s="49"/>
      <c r="G76" s="49"/>
      <c r="H76" s="49"/>
      <c r="I76" s="43"/>
    </row>
    <row r="77" spans="1:9" s="46" customFormat="1" ht="32.25" customHeight="1" x14ac:dyDescent="0.25">
      <c r="A77" s="43">
        <v>69</v>
      </c>
      <c r="B77" s="75">
        <v>2410010071</v>
      </c>
      <c r="C77" s="47" t="s">
        <v>452</v>
      </c>
      <c r="D77" s="49" t="s">
        <v>921</v>
      </c>
      <c r="E77" s="49"/>
      <c r="F77" s="49"/>
      <c r="G77" s="49"/>
      <c r="H77" s="49"/>
      <c r="I77" s="43"/>
    </row>
    <row r="78" spans="1:9" s="46" customFormat="1" ht="32.25" customHeight="1" x14ac:dyDescent="0.25">
      <c r="A78" s="43">
        <v>70</v>
      </c>
      <c r="B78" s="75">
        <v>2410010072</v>
      </c>
      <c r="C78" s="47" t="s">
        <v>453</v>
      </c>
      <c r="D78" s="49" t="s">
        <v>921</v>
      </c>
      <c r="E78" s="49"/>
      <c r="F78" s="49"/>
      <c r="G78" s="49"/>
      <c r="H78" s="49"/>
      <c r="I78" s="43"/>
    </row>
    <row r="79" spans="1:9" s="46" customFormat="1" ht="32.25" customHeight="1" x14ac:dyDescent="0.25">
      <c r="A79" s="43">
        <v>71</v>
      </c>
      <c r="B79" s="75">
        <v>2410010074</v>
      </c>
      <c r="C79" s="47" t="s">
        <v>454</v>
      </c>
      <c r="D79" s="49" t="s">
        <v>921</v>
      </c>
      <c r="E79" s="49"/>
      <c r="F79" s="49"/>
      <c r="G79" s="49"/>
      <c r="H79" s="49"/>
      <c r="I79" s="43"/>
    </row>
    <row r="80" spans="1:9" s="46" customFormat="1" ht="32.25" customHeight="1" x14ac:dyDescent="0.25">
      <c r="A80" s="43">
        <v>72</v>
      </c>
      <c r="B80" s="75">
        <v>2410010075</v>
      </c>
      <c r="C80" s="47" t="s">
        <v>455</v>
      </c>
      <c r="D80" s="49" t="s">
        <v>921</v>
      </c>
      <c r="E80" s="49"/>
      <c r="F80" s="49"/>
      <c r="G80" s="49"/>
      <c r="H80" s="49"/>
      <c r="I80" s="43"/>
    </row>
    <row r="81" spans="1:9" s="46" customFormat="1" ht="35.25" customHeight="1" x14ac:dyDescent="0.25">
      <c r="A81" s="43">
        <v>73</v>
      </c>
      <c r="B81" s="75">
        <v>2410010076</v>
      </c>
      <c r="C81" s="47" t="s">
        <v>456</v>
      </c>
      <c r="D81" s="49" t="s">
        <v>921</v>
      </c>
      <c r="E81" s="49"/>
      <c r="F81" s="49"/>
      <c r="G81" s="49"/>
      <c r="H81" s="49"/>
      <c r="I81" s="86"/>
    </row>
    <row r="82" spans="1:9" s="46" customFormat="1" ht="32.25" customHeight="1" x14ac:dyDescent="0.25">
      <c r="A82" s="43">
        <v>74</v>
      </c>
      <c r="B82" s="75">
        <v>2410010077</v>
      </c>
      <c r="C82" s="47" t="s">
        <v>457</v>
      </c>
      <c r="D82" s="49" t="s">
        <v>921</v>
      </c>
      <c r="E82" s="49"/>
      <c r="F82" s="49"/>
      <c r="G82" s="49"/>
      <c r="H82" s="49"/>
      <c r="I82" s="43"/>
    </row>
    <row r="83" spans="1:9" s="46" customFormat="1" ht="32.25" customHeight="1" x14ac:dyDescent="0.25">
      <c r="A83" s="43">
        <v>75</v>
      </c>
      <c r="B83" s="75">
        <v>2410010078</v>
      </c>
      <c r="C83" s="47" t="s">
        <v>458</v>
      </c>
      <c r="D83" s="49" t="s">
        <v>921</v>
      </c>
      <c r="E83" s="49"/>
      <c r="F83" s="49"/>
      <c r="G83" s="49"/>
      <c r="H83" s="49"/>
      <c r="I83" s="43"/>
    </row>
    <row r="84" spans="1:9" s="46" customFormat="1" ht="32.25" customHeight="1" x14ac:dyDescent="0.25">
      <c r="A84" s="43">
        <v>76</v>
      </c>
      <c r="B84" s="75">
        <v>2410010079</v>
      </c>
      <c r="C84" s="47" t="s">
        <v>459</v>
      </c>
      <c r="D84" s="49" t="s">
        <v>921</v>
      </c>
      <c r="E84" s="49"/>
      <c r="F84" s="49"/>
      <c r="G84" s="49"/>
      <c r="H84" s="49"/>
      <c r="I84" s="43"/>
    </row>
    <row r="85" spans="1:9" s="46" customFormat="1" ht="32.25" customHeight="1" x14ac:dyDescent="0.25">
      <c r="A85" s="43">
        <v>77</v>
      </c>
      <c r="B85" s="75">
        <v>2410010080</v>
      </c>
      <c r="C85" s="47" t="s">
        <v>460</v>
      </c>
      <c r="D85" s="49" t="s">
        <v>921</v>
      </c>
      <c r="E85" s="49"/>
      <c r="F85" s="49"/>
      <c r="G85" s="49"/>
      <c r="H85" s="49"/>
      <c r="I85" s="43"/>
    </row>
    <row r="86" spans="1:9" s="46" customFormat="1" ht="32.25" customHeight="1" x14ac:dyDescent="0.25">
      <c r="A86" s="43">
        <v>78</v>
      </c>
      <c r="B86" s="75">
        <v>2410010161</v>
      </c>
      <c r="C86" s="47" t="s">
        <v>461</v>
      </c>
      <c r="D86" s="49" t="s">
        <v>921</v>
      </c>
      <c r="E86" s="49"/>
      <c r="F86" s="49"/>
      <c r="G86" s="49"/>
      <c r="H86" s="49"/>
      <c r="I86" s="43"/>
    </row>
    <row r="87" spans="1:9" s="46" customFormat="1" ht="32.25" customHeight="1" x14ac:dyDescent="0.25">
      <c r="A87" s="43">
        <v>79</v>
      </c>
      <c r="B87" s="75">
        <v>2410010163</v>
      </c>
      <c r="C87" s="47" t="s">
        <v>462</v>
      </c>
      <c r="D87" s="49" t="s">
        <v>921</v>
      </c>
      <c r="E87" s="49"/>
      <c r="F87" s="49"/>
      <c r="G87" s="49"/>
      <c r="H87" s="49"/>
      <c r="I87" s="43"/>
    </row>
  </sheetData>
  <mergeCells count="8">
    <mergeCell ref="A6:A8"/>
    <mergeCell ref="B6:B8"/>
    <mergeCell ref="C6:C8"/>
    <mergeCell ref="I6:I8"/>
    <mergeCell ref="A1:C1"/>
    <mergeCell ref="A2:C2"/>
    <mergeCell ref="A3:C3"/>
    <mergeCell ref="A4:I4"/>
  </mergeCells>
  <pageMargins left="0.25" right="0.25" top="0.25" bottom="0.25" header="0.5" footer="0.5"/>
  <pageSetup paperSize="9" scale="8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4" zoomScale="86" zoomScaleNormal="86" workbookViewId="0">
      <pane xSplit="4" ySplit="5" topLeftCell="E84" activePane="bottomRight" state="frozen"/>
      <selection activeCell="A4" sqref="A4"/>
      <selection pane="topRight" activeCell="E4" sqref="E4"/>
      <selection pane="bottomLeft" activeCell="A9" sqref="A9"/>
      <selection pane="bottomRight" activeCell="D10" sqref="D10:D89"/>
    </sheetView>
  </sheetViews>
  <sheetFormatPr defaultColWidth="14.42578125" defaultRowHeight="15.75" x14ac:dyDescent="0.25"/>
  <cols>
    <col min="1" max="1" width="4.85546875" style="67" bestFit="1" customWidth="1"/>
    <col min="2" max="2" width="14.7109375" style="33" customWidth="1"/>
    <col min="3" max="3" width="27.42578125" style="33" bestFit="1" customWidth="1"/>
    <col min="4" max="4" width="14.28515625" style="45" customWidth="1"/>
    <col min="5" max="5" width="15.85546875" style="45" bestFit="1" customWidth="1"/>
    <col min="6" max="6" width="15.28515625" style="45" bestFit="1" customWidth="1"/>
    <col min="7" max="8" width="15.85546875" style="45" customWidth="1"/>
    <col min="9" max="9" width="12.42578125" style="67" customWidth="1"/>
    <col min="10" max="16384" width="14.42578125" style="33"/>
  </cols>
  <sheetData>
    <row r="1" spans="1:9" ht="15.75" customHeight="1" x14ac:dyDescent="0.25">
      <c r="A1" s="117" t="s">
        <v>53</v>
      </c>
      <c r="B1" s="117"/>
      <c r="C1" s="117"/>
      <c r="I1" s="70"/>
    </row>
    <row r="2" spans="1:9" ht="15.75" customHeight="1" x14ac:dyDescent="0.25">
      <c r="A2" s="117" t="s">
        <v>54</v>
      </c>
      <c r="B2" s="117"/>
      <c r="C2" s="117"/>
      <c r="I2" s="70"/>
    </row>
    <row r="3" spans="1:9" x14ac:dyDescent="0.25">
      <c r="A3" s="118" t="s">
        <v>55</v>
      </c>
      <c r="B3" s="118"/>
      <c r="C3" s="118"/>
    </row>
    <row r="4" spans="1:9" ht="45" customHeight="1" x14ac:dyDescent="0.3">
      <c r="A4" s="137" t="s">
        <v>85</v>
      </c>
      <c r="B4" s="138"/>
      <c r="C4" s="138"/>
      <c r="D4" s="138"/>
      <c r="E4" s="138"/>
      <c r="F4" s="138"/>
      <c r="G4" s="138"/>
      <c r="H4" s="138"/>
      <c r="I4" s="138"/>
    </row>
    <row r="6" spans="1:9" ht="47.25" customHeight="1" x14ac:dyDescent="0.25">
      <c r="A6" s="128" t="s">
        <v>52</v>
      </c>
      <c r="B6" s="131" t="s">
        <v>45</v>
      </c>
      <c r="C6" s="134" t="s">
        <v>51</v>
      </c>
      <c r="D6" s="57" t="s">
        <v>74</v>
      </c>
      <c r="E6" s="58" t="s">
        <v>911</v>
      </c>
      <c r="F6" s="58" t="s">
        <v>905</v>
      </c>
      <c r="G6" s="59" t="s">
        <v>913</v>
      </c>
      <c r="H6" s="59" t="s">
        <v>907</v>
      </c>
      <c r="I6" s="120" t="s">
        <v>77</v>
      </c>
    </row>
    <row r="7" spans="1:9" ht="47.25" customHeight="1" x14ac:dyDescent="0.25">
      <c r="A7" s="129"/>
      <c r="B7" s="132"/>
      <c r="C7" s="135"/>
      <c r="D7" s="60" t="s">
        <v>75</v>
      </c>
      <c r="E7" s="61" t="s">
        <v>911</v>
      </c>
      <c r="F7" s="61" t="s">
        <v>905</v>
      </c>
      <c r="G7" s="62" t="s">
        <v>913</v>
      </c>
      <c r="H7" s="62" t="s">
        <v>907</v>
      </c>
      <c r="I7" s="121"/>
    </row>
    <row r="8" spans="1:9" ht="47.25" customHeight="1" x14ac:dyDescent="0.25">
      <c r="A8" s="130"/>
      <c r="B8" s="133"/>
      <c r="C8" s="136"/>
      <c r="D8" s="63" t="s">
        <v>76</v>
      </c>
      <c r="E8" s="64" t="s">
        <v>912</v>
      </c>
      <c r="F8" s="65" t="s">
        <v>906</v>
      </c>
      <c r="G8" s="66" t="s">
        <v>914</v>
      </c>
      <c r="H8" s="66" t="s">
        <v>908</v>
      </c>
      <c r="I8" s="122"/>
    </row>
    <row r="9" spans="1:9" s="46" customFormat="1" ht="32.25" customHeight="1" x14ac:dyDescent="0.25">
      <c r="A9" s="43">
        <v>1</v>
      </c>
      <c r="B9" s="75">
        <v>2410010081</v>
      </c>
      <c r="C9" s="76" t="s">
        <v>463</v>
      </c>
      <c r="D9" s="49" t="s">
        <v>922</v>
      </c>
      <c r="E9" s="49"/>
      <c r="F9" s="49"/>
      <c r="G9" s="49"/>
      <c r="H9" s="49"/>
      <c r="I9" s="43"/>
    </row>
    <row r="10" spans="1:9" s="46" customFormat="1" ht="32.25" customHeight="1" x14ac:dyDescent="0.25">
      <c r="A10" s="43">
        <v>2</v>
      </c>
      <c r="B10" s="75">
        <v>2410010082</v>
      </c>
      <c r="C10" s="76" t="s">
        <v>464</v>
      </c>
      <c r="D10" s="49" t="s">
        <v>922</v>
      </c>
      <c r="E10" s="49"/>
      <c r="F10" s="49"/>
      <c r="G10" s="49"/>
      <c r="H10" s="49"/>
      <c r="I10" s="43"/>
    </row>
    <row r="11" spans="1:9" s="46" customFormat="1" ht="32.25" customHeight="1" x14ac:dyDescent="0.25">
      <c r="A11" s="43">
        <v>3</v>
      </c>
      <c r="B11" s="75">
        <v>2410010083</v>
      </c>
      <c r="C11" s="76" t="s">
        <v>465</v>
      </c>
      <c r="D11" s="49" t="s">
        <v>922</v>
      </c>
      <c r="E11" s="49"/>
      <c r="F11" s="49"/>
      <c r="G11" s="49"/>
      <c r="H11" s="49"/>
      <c r="I11" s="43"/>
    </row>
    <row r="12" spans="1:9" s="46" customFormat="1" ht="32.25" customHeight="1" x14ac:dyDescent="0.25">
      <c r="A12" s="43">
        <v>4</v>
      </c>
      <c r="B12" s="75">
        <v>2410010084</v>
      </c>
      <c r="C12" s="76" t="s">
        <v>466</v>
      </c>
      <c r="D12" s="49" t="s">
        <v>922</v>
      </c>
      <c r="E12" s="49"/>
      <c r="F12" s="49"/>
      <c r="G12" s="49"/>
      <c r="H12" s="49"/>
      <c r="I12" s="43"/>
    </row>
    <row r="13" spans="1:9" s="46" customFormat="1" ht="32.25" customHeight="1" x14ac:dyDescent="0.25">
      <c r="A13" s="43">
        <v>5</v>
      </c>
      <c r="B13" s="75">
        <v>2410010085</v>
      </c>
      <c r="C13" s="47" t="s">
        <v>467</v>
      </c>
      <c r="D13" s="49" t="s">
        <v>922</v>
      </c>
      <c r="E13" s="49"/>
      <c r="F13" s="49"/>
      <c r="G13" s="49"/>
      <c r="H13" s="49"/>
      <c r="I13" s="43"/>
    </row>
    <row r="14" spans="1:9" s="46" customFormat="1" ht="32.25" customHeight="1" x14ac:dyDescent="0.25">
      <c r="A14" s="43">
        <v>6</v>
      </c>
      <c r="B14" s="75">
        <v>2410010086</v>
      </c>
      <c r="C14" s="47" t="s">
        <v>468</v>
      </c>
      <c r="D14" s="49" t="s">
        <v>922</v>
      </c>
      <c r="E14" s="49"/>
      <c r="F14" s="49"/>
      <c r="G14" s="49"/>
      <c r="H14" s="49"/>
      <c r="I14" s="43"/>
    </row>
    <row r="15" spans="1:9" s="46" customFormat="1" ht="32.25" customHeight="1" x14ac:dyDescent="0.25">
      <c r="A15" s="43">
        <v>7</v>
      </c>
      <c r="B15" s="75">
        <v>2410010087</v>
      </c>
      <c r="C15" s="47" t="s">
        <v>469</v>
      </c>
      <c r="D15" s="49" t="s">
        <v>922</v>
      </c>
      <c r="E15" s="49"/>
      <c r="F15" s="49"/>
      <c r="G15" s="49"/>
      <c r="H15" s="49"/>
      <c r="I15" s="43"/>
    </row>
    <row r="16" spans="1:9" s="46" customFormat="1" ht="32.25" customHeight="1" x14ac:dyDescent="0.25">
      <c r="A16" s="43">
        <v>8</v>
      </c>
      <c r="B16" s="75">
        <v>2410010088</v>
      </c>
      <c r="C16" s="47" t="s">
        <v>470</v>
      </c>
      <c r="D16" s="49" t="s">
        <v>922</v>
      </c>
      <c r="E16" s="49"/>
      <c r="F16" s="49"/>
      <c r="G16" s="49"/>
      <c r="H16" s="49"/>
      <c r="I16" s="43"/>
    </row>
    <row r="17" spans="1:9" s="46" customFormat="1" ht="32.25" customHeight="1" x14ac:dyDescent="0.25">
      <c r="A17" s="43">
        <v>9</v>
      </c>
      <c r="B17" s="75">
        <v>2410010089</v>
      </c>
      <c r="C17" s="47" t="s">
        <v>471</v>
      </c>
      <c r="D17" s="49" t="s">
        <v>922</v>
      </c>
      <c r="E17" s="49"/>
      <c r="F17" s="49"/>
      <c r="G17" s="49"/>
      <c r="H17" s="49"/>
      <c r="I17" s="43"/>
    </row>
    <row r="18" spans="1:9" s="46" customFormat="1" ht="32.25" customHeight="1" x14ac:dyDescent="0.25">
      <c r="A18" s="43">
        <v>10</v>
      </c>
      <c r="B18" s="75">
        <v>2410010090</v>
      </c>
      <c r="C18" s="47" t="s">
        <v>472</v>
      </c>
      <c r="D18" s="49" t="s">
        <v>922</v>
      </c>
      <c r="E18" s="49"/>
      <c r="F18" s="49"/>
      <c r="G18" s="49"/>
      <c r="H18" s="49"/>
      <c r="I18" s="43"/>
    </row>
    <row r="19" spans="1:9" s="46" customFormat="1" ht="32.25" customHeight="1" x14ac:dyDescent="0.25">
      <c r="A19" s="43">
        <v>11</v>
      </c>
      <c r="B19" s="75">
        <v>2410010091</v>
      </c>
      <c r="C19" s="47" t="s">
        <v>473</v>
      </c>
      <c r="D19" s="49" t="s">
        <v>922</v>
      </c>
      <c r="E19" s="49"/>
      <c r="F19" s="49"/>
      <c r="G19" s="49"/>
      <c r="H19" s="49"/>
      <c r="I19" s="43"/>
    </row>
    <row r="20" spans="1:9" s="46" customFormat="1" ht="32.25" customHeight="1" x14ac:dyDescent="0.25">
      <c r="A20" s="43">
        <v>12</v>
      </c>
      <c r="B20" s="75">
        <v>2410010092</v>
      </c>
      <c r="C20" s="47" t="s">
        <v>474</v>
      </c>
      <c r="D20" s="49" t="s">
        <v>922</v>
      </c>
      <c r="E20" s="49"/>
      <c r="F20" s="49"/>
      <c r="G20" s="49"/>
      <c r="H20" s="49"/>
      <c r="I20" s="43"/>
    </row>
    <row r="21" spans="1:9" s="46" customFormat="1" ht="32.25" customHeight="1" x14ac:dyDescent="0.25">
      <c r="A21" s="43">
        <v>13</v>
      </c>
      <c r="B21" s="75">
        <v>2410010093</v>
      </c>
      <c r="C21" s="47" t="s">
        <v>475</v>
      </c>
      <c r="D21" s="49" t="s">
        <v>922</v>
      </c>
      <c r="E21" s="49"/>
      <c r="F21" s="49"/>
      <c r="G21" s="49"/>
      <c r="H21" s="49"/>
      <c r="I21" s="43"/>
    </row>
    <row r="22" spans="1:9" s="46" customFormat="1" ht="32.25" customHeight="1" x14ac:dyDescent="0.25">
      <c r="A22" s="43">
        <v>14</v>
      </c>
      <c r="B22" s="75">
        <v>2410010094</v>
      </c>
      <c r="C22" s="47" t="s">
        <v>476</v>
      </c>
      <c r="D22" s="49" t="s">
        <v>922</v>
      </c>
      <c r="E22" s="49"/>
      <c r="F22" s="49"/>
      <c r="G22" s="49"/>
      <c r="H22" s="49"/>
      <c r="I22" s="43"/>
    </row>
    <row r="23" spans="1:9" s="46" customFormat="1" ht="32.25" customHeight="1" x14ac:dyDescent="0.25">
      <c r="A23" s="43">
        <v>15</v>
      </c>
      <c r="B23" s="75">
        <v>2410010095</v>
      </c>
      <c r="C23" s="47" t="s">
        <v>477</v>
      </c>
      <c r="D23" s="49" t="s">
        <v>922</v>
      </c>
      <c r="E23" s="49"/>
      <c r="F23" s="49"/>
      <c r="G23" s="49"/>
      <c r="H23" s="49"/>
      <c r="I23" s="43"/>
    </row>
    <row r="24" spans="1:9" s="46" customFormat="1" ht="32.25" customHeight="1" x14ac:dyDescent="0.25">
      <c r="A24" s="43">
        <v>16</v>
      </c>
      <c r="B24" s="75">
        <v>2410010096</v>
      </c>
      <c r="C24" s="47" t="s">
        <v>478</v>
      </c>
      <c r="D24" s="49" t="s">
        <v>922</v>
      </c>
      <c r="E24" s="49"/>
      <c r="F24" s="49"/>
      <c r="G24" s="49"/>
      <c r="H24" s="49"/>
      <c r="I24" s="43"/>
    </row>
    <row r="25" spans="1:9" s="46" customFormat="1" ht="32.25" customHeight="1" x14ac:dyDescent="0.25">
      <c r="A25" s="43">
        <v>17</v>
      </c>
      <c r="B25" s="75">
        <v>2410010097</v>
      </c>
      <c r="C25" s="47" t="s">
        <v>479</v>
      </c>
      <c r="D25" s="49" t="s">
        <v>922</v>
      </c>
      <c r="E25" s="49"/>
      <c r="F25" s="49"/>
      <c r="G25" s="49"/>
      <c r="H25" s="49"/>
      <c r="I25" s="43"/>
    </row>
    <row r="26" spans="1:9" s="46" customFormat="1" ht="32.25" customHeight="1" x14ac:dyDescent="0.25">
      <c r="A26" s="43">
        <v>18</v>
      </c>
      <c r="B26" s="75">
        <v>2410010098</v>
      </c>
      <c r="C26" s="47" t="s">
        <v>480</v>
      </c>
      <c r="D26" s="49" t="s">
        <v>922</v>
      </c>
      <c r="E26" s="49"/>
      <c r="F26" s="49"/>
      <c r="G26" s="49"/>
      <c r="H26" s="49"/>
      <c r="I26" s="43"/>
    </row>
    <row r="27" spans="1:9" s="46" customFormat="1" ht="32.25" customHeight="1" x14ac:dyDescent="0.25">
      <c r="A27" s="43">
        <v>19</v>
      </c>
      <c r="B27" s="75">
        <v>2410010099</v>
      </c>
      <c r="C27" s="47" t="s">
        <v>481</v>
      </c>
      <c r="D27" s="49" t="s">
        <v>922</v>
      </c>
      <c r="E27" s="49"/>
      <c r="F27" s="49"/>
      <c r="G27" s="49"/>
      <c r="H27" s="49"/>
      <c r="I27" s="43"/>
    </row>
    <row r="28" spans="1:9" s="46" customFormat="1" ht="32.25" customHeight="1" x14ac:dyDescent="0.25">
      <c r="A28" s="43">
        <v>20</v>
      </c>
      <c r="B28" s="75">
        <v>2410010100</v>
      </c>
      <c r="C28" s="47" t="s">
        <v>482</v>
      </c>
      <c r="D28" s="49" t="s">
        <v>922</v>
      </c>
      <c r="E28" s="49"/>
      <c r="F28" s="49"/>
      <c r="G28" s="49"/>
      <c r="H28" s="49"/>
      <c r="I28" s="43"/>
    </row>
    <row r="29" spans="1:9" s="46" customFormat="1" ht="32.25" customHeight="1" x14ac:dyDescent="0.25">
      <c r="A29" s="43">
        <v>21</v>
      </c>
      <c r="B29" s="75">
        <v>2410010101</v>
      </c>
      <c r="C29" s="47" t="s">
        <v>483</v>
      </c>
      <c r="D29" s="49" t="s">
        <v>922</v>
      </c>
      <c r="E29" s="49"/>
      <c r="F29" s="49"/>
      <c r="G29" s="49"/>
      <c r="H29" s="49"/>
      <c r="I29" s="43"/>
    </row>
    <row r="30" spans="1:9" s="46" customFormat="1" ht="32.25" customHeight="1" x14ac:dyDescent="0.25">
      <c r="A30" s="43">
        <v>22</v>
      </c>
      <c r="B30" s="75">
        <v>2410010102</v>
      </c>
      <c r="C30" s="47" t="s">
        <v>484</v>
      </c>
      <c r="D30" s="49" t="s">
        <v>922</v>
      </c>
      <c r="E30" s="49"/>
      <c r="F30" s="49"/>
      <c r="G30" s="49"/>
      <c r="H30" s="49"/>
      <c r="I30" s="43"/>
    </row>
    <row r="31" spans="1:9" s="46" customFormat="1" ht="32.25" customHeight="1" x14ac:dyDescent="0.25">
      <c r="A31" s="43">
        <v>23</v>
      </c>
      <c r="B31" s="75">
        <v>2410010103</v>
      </c>
      <c r="C31" s="47" t="s">
        <v>485</v>
      </c>
      <c r="D31" s="49" t="s">
        <v>922</v>
      </c>
      <c r="E31" s="49"/>
      <c r="F31" s="49"/>
      <c r="G31" s="49"/>
      <c r="H31" s="49"/>
      <c r="I31" s="43"/>
    </row>
    <row r="32" spans="1:9" s="46" customFormat="1" ht="32.25" customHeight="1" x14ac:dyDescent="0.25">
      <c r="A32" s="43">
        <v>24</v>
      </c>
      <c r="B32" s="75">
        <v>2410010104</v>
      </c>
      <c r="C32" s="47" t="s">
        <v>486</v>
      </c>
      <c r="D32" s="49" t="s">
        <v>922</v>
      </c>
      <c r="E32" s="49"/>
      <c r="F32" s="49"/>
      <c r="G32" s="49"/>
      <c r="H32" s="49"/>
      <c r="I32" s="43"/>
    </row>
    <row r="33" spans="1:9" s="46" customFormat="1" ht="32.25" customHeight="1" x14ac:dyDescent="0.25">
      <c r="A33" s="43">
        <v>25</v>
      </c>
      <c r="B33" s="75">
        <v>2410010105</v>
      </c>
      <c r="C33" s="47" t="s">
        <v>487</v>
      </c>
      <c r="D33" s="49" t="s">
        <v>922</v>
      </c>
      <c r="E33" s="49"/>
      <c r="F33" s="49"/>
      <c r="G33" s="49"/>
      <c r="H33" s="49"/>
      <c r="I33" s="43"/>
    </row>
    <row r="34" spans="1:9" s="46" customFormat="1" ht="32.25" customHeight="1" x14ac:dyDescent="0.25">
      <c r="A34" s="43">
        <v>26</v>
      </c>
      <c r="B34" s="75">
        <v>2410010106</v>
      </c>
      <c r="C34" s="47" t="s">
        <v>488</v>
      </c>
      <c r="D34" s="49" t="s">
        <v>922</v>
      </c>
      <c r="E34" s="49"/>
      <c r="F34" s="49"/>
      <c r="G34" s="49"/>
      <c r="H34" s="49"/>
      <c r="I34" s="43"/>
    </row>
    <row r="35" spans="1:9" s="46" customFormat="1" ht="32.25" customHeight="1" x14ac:dyDescent="0.25">
      <c r="A35" s="43">
        <v>27</v>
      </c>
      <c r="B35" s="75">
        <v>2410010107</v>
      </c>
      <c r="C35" s="47" t="s">
        <v>489</v>
      </c>
      <c r="D35" s="49" t="s">
        <v>922</v>
      </c>
      <c r="E35" s="49"/>
      <c r="F35" s="49"/>
      <c r="G35" s="49"/>
      <c r="H35" s="49"/>
      <c r="I35" s="43"/>
    </row>
    <row r="36" spans="1:9" s="46" customFormat="1" ht="32.25" customHeight="1" x14ac:dyDescent="0.25">
      <c r="A36" s="43">
        <v>28</v>
      </c>
      <c r="B36" s="75">
        <v>2410010108</v>
      </c>
      <c r="C36" s="47" t="s">
        <v>490</v>
      </c>
      <c r="D36" s="49" t="s">
        <v>922</v>
      </c>
      <c r="E36" s="49"/>
      <c r="F36" s="49"/>
      <c r="G36" s="49"/>
      <c r="H36" s="49"/>
      <c r="I36" s="43"/>
    </row>
    <row r="37" spans="1:9" s="46" customFormat="1" ht="32.25" customHeight="1" x14ac:dyDescent="0.25">
      <c r="A37" s="43">
        <v>29</v>
      </c>
      <c r="B37" s="75">
        <v>2410010109</v>
      </c>
      <c r="C37" s="47" t="s">
        <v>491</v>
      </c>
      <c r="D37" s="49" t="s">
        <v>922</v>
      </c>
      <c r="E37" s="49"/>
      <c r="F37" s="49"/>
      <c r="G37" s="49"/>
      <c r="H37" s="49"/>
      <c r="I37" s="43"/>
    </row>
    <row r="38" spans="1:9" s="46" customFormat="1" ht="32.25" customHeight="1" x14ac:dyDescent="0.25">
      <c r="A38" s="43">
        <v>30</v>
      </c>
      <c r="B38" s="75">
        <v>2410010110</v>
      </c>
      <c r="C38" s="47" t="s">
        <v>492</v>
      </c>
      <c r="D38" s="49" t="s">
        <v>922</v>
      </c>
      <c r="E38" s="85"/>
      <c r="F38" s="85"/>
      <c r="G38" s="85"/>
      <c r="H38" s="85"/>
      <c r="I38" s="43"/>
    </row>
    <row r="39" spans="1:9" s="46" customFormat="1" ht="32.25" customHeight="1" x14ac:dyDescent="0.25">
      <c r="A39" s="43">
        <v>31</v>
      </c>
      <c r="B39" s="75">
        <v>2410010111</v>
      </c>
      <c r="C39" s="47" t="s">
        <v>493</v>
      </c>
      <c r="D39" s="49" t="s">
        <v>922</v>
      </c>
      <c r="E39" s="49"/>
      <c r="F39" s="49"/>
      <c r="G39" s="49"/>
      <c r="H39" s="49"/>
      <c r="I39" s="43"/>
    </row>
    <row r="40" spans="1:9" s="46" customFormat="1" ht="32.25" customHeight="1" x14ac:dyDescent="0.25">
      <c r="A40" s="43">
        <v>32</v>
      </c>
      <c r="B40" s="75">
        <v>2410010112</v>
      </c>
      <c r="C40" s="47" t="s">
        <v>494</v>
      </c>
      <c r="D40" s="49" t="s">
        <v>922</v>
      </c>
      <c r="E40" s="85"/>
      <c r="F40" s="85"/>
      <c r="G40" s="85"/>
      <c r="H40" s="85"/>
      <c r="I40" s="43"/>
    </row>
    <row r="41" spans="1:9" s="46" customFormat="1" ht="32.25" customHeight="1" x14ac:dyDescent="0.25">
      <c r="A41" s="43">
        <v>33</v>
      </c>
      <c r="B41" s="75">
        <v>2410010113</v>
      </c>
      <c r="C41" s="47" t="s">
        <v>495</v>
      </c>
      <c r="D41" s="49" t="s">
        <v>922</v>
      </c>
      <c r="E41" s="49"/>
      <c r="F41" s="49"/>
      <c r="G41" s="49"/>
      <c r="H41" s="49"/>
      <c r="I41" s="43"/>
    </row>
    <row r="42" spans="1:9" s="46" customFormat="1" ht="32.25" customHeight="1" x14ac:dyDescent="0.25">
      <c r="A42" s="43">
        <v>34</v>
      </c>
      <c r="B42" s="75">
        <v>2410010114</v>
      </c>
      <c r="C42" s="47" t="s">
        <v>496</v>
      </c>
      <c r="D42" s="49" t="s">
        <v>922</v>
      </c>
      <c r="E42" s="49"/>
      <c r="F42" s="49"/>
      <c r="G42" s="49"/>
      <c r="H42" s="49"/>
      <c r="I42" s="43"/>
    </row>
    <row r="43" spans="1:9" s="46" customFormat="1" ht="32.25" customHeight="1" x14ac:dyDescent="0.25">
      <c r="A43" s="43">
        <v>35</v>
      </c>
      <c r="B43" s="75">
        <v>2410010115</v>
      </c>
      <c r="C43" s="47" t="s">
        <v>497</v>
      </c>
      <c r="D43" s="49" t="s">
        <v>922</v>
      </c>
      <c r="E43" s="49"/>
      <c r="F43" s="49"/>
      <c r="G43" s="49"/>
      <c r="H43" s="49"/>
      <c r="I43" s="43"/>
    </row>
    <row r="44" spans="1:9" s="46" customFormat="1" ht="32.25" customHeight="1" x14ac:dyDescent="0.25">
      <c r="A44" s="43">
        <v>36</v>
      </c>
      <c r="B44" s="75">
        <v>2410010116</v>
      </c>
      <c r="C44" s="47" t="s">
        <v>498</v>
      </c>
      <c r="D44" s="49" t="s">
        <v>922</v>
      </c>
      <c r="E44" s="49"/>
      <c r="F44" s="49"/>
      <c r="G44" s="49"/>
      <c r="H44" s="49"/>
      <c r="I44" s="43"/>
    </row>
    <row r="45" spans="1:9" s="46" customFormat="1" ht="32.25" customHeight="1" x14ac:dyDescent="0.25">
      <c r="A45" s="43">
        <v>37</v>
      </c>
      <c r="B45" s="75">
        <v>2410010117</v>
      </c>
      <c r="C45" s="47" t="s">
        <v>499</v>
      </c>
      <c r="D45" s="49" t="s">
        <v>922</v>
      </c>
      <c r="E45" s="49"/>
      <c r="F45" s="49"/>
      <c r="G45" s="49"/>
      <c r="H45" s="49"/>
      <c r="I45" s="43"/>
    </row>
    <row r="46" spans="1:9" s="46" customFormat="1" ht="32.25" customHeight="1" x14ac:dyDescent="0.25">
      <c r="A46" s="43">
        <v>38</v>
      </c>
      <c r="B46" s="75">
        <v>2410010118</v>
      </c>
      <c r="C46" s="47" t="s">
        <v>500</v>
      </c>
      <c r="D46" s="49" t="s">
        <v>922</v>
      </c>
      <c r="E46" s="49"/>
      <c r="F46" s="49"/>
      <c r="G46" s="49"/>
      <c r="H46" s="49"/>
      <c r="I46" s="43"/>
    </row>
    <row r="47" spans="1:9" s="46" customFormat="1" ht="32.25" customHeight="1" x14ac:dyDescent="0.25">
      <c r="A47" s="43">
        <v>39</v>
      </c>
      <c r="B47" s="75">
        <v>2410010119</v>
      </c>
      <c r="C47" s="47" t="s">
        <v>501</v>
      </c>
      <c r="D47" s="49" t="s">
        <v>922</v>
      </c>
      <c r="E47" s="49"/>
      <c r="F47" s="49"/>
      <c r="G47" s="49"/>
      <c r="H47" s="49"/>
      <c r="I47" s="43"/>
    </row>
    <row r="48" spans="1:9" s="46" customFormat="1" ht="32.25" customHeight="1" x14ac:dyDescent="0.25">
      <c r="A48" s="43">
        <v>40</v>
      </c>
      <c r="B48" s="75">
        <v>2410010120</v>
      </c>
      <c r="C48" s="47" t="s">
        <v>502</v>
      </c>
      <c r="D48" s="49" t="s">
        <v>922</v>
      </c>
      <c r="E48" s="49"/>
      <c r="F48" s="49"/>
      <c r="G48" s="49"/>
      <c r="H48" s="49"/>
      <c r="I48" s="43"/>
    </row>
    <row r="49" spans="1:9" s="46" customFormat="1" ht="32.25" customHeight="1" x14ac:dyDescent="0.25">
      <c r="A49" s="43">
        <v>41</v>
      </c>
      <c r="B49" s="75">
        <v>2410010121</v>
      </c>
      <c r="C49" s="47" t="s">
        <v>503</v>
      </c>
      <c r="D49" s="49" t="s">
        <v>922</v>
      </c>
      <c r="E49" s="49"/>
      <c r="F49" s="49"/>
      <c r="G49" s="49"/>
      <c r="H49" s="49"/>
      <c r="I49" s="43"/>
    </row>
    <row r="50" spans="1:9" s="46" customFormat="1" ht="32.25" customHeight="1" x14ac:dyDescent="0.25">
      <c r="A50" s="43">
        <v>42</v>
      </c>
      <c r="B50" s="75">
        <v>2410010122</v>
      </c>
      <c r="C50" s="47" t="s">
        <v>504</v>
      </c>
      <c r="D50" s="49" t="s">
        <v>922</v>
      </c>
      <c r="E50" s="49"/>
      <c r="F50" s="49"/>
      <c r="G50" s="49"/>
      <c r="H50" s="49"/>
      <c r="I50" s="43"/>
    </row>
    <row r="51" spans="1:9" s="46" customFormat="1" ht="32.25" customHeight="1" x14ac:dyDescent="0.25">
      <c r="A51" s="43">
        <v>43</v>
      </c>
      <c r="B51" s="75">
        <v>2410010123</v>
      </c>
      <c r="C51" s="47" t="s">
        <v>505</v>
      </c>
      <c r="D51" s="49" t="s">
        <v>922</v>
      </c>
      <c r="E51" s="49"/>
      <c r="F51" s="49"/>
      <c r="G51" s="49"/>
      <c r="H51" s="49"/>
      <c r="I51" s="43"/>
    </row>
    <row r="52" spans="1:9" s="46" customFormat="1" ht="32.25" customHeight="1" x14ac:dyDescent="0.25">
      <c r="A52" s="43">
        <v>44</v>
      </c>
      <c r="B52" s="75">
        <v>2410010124</v>
      </c>
      <c r="C52" s="47" t="s">
        <v>506</v>
      </c>
      <c r="D52" s="49" t="s">
        <v>922</v>
      </c>
      <c r="E52" s="49"/>
      <c r="F52" s="49"/>
      <c r="G52" s="49"/>
      <c r="H52" s="49"/>
      <c r="I52" s="43"/>
    </row>
    <row r="53" spans="1:9" s="46" customFormat="1" ht="32.25" customHeight="1" x14ac:dyDescent="0.25">
      <c r="A53" s="43">
        <v>45</v>
      </c>
      <c r="B53" s="75">
        <v>2410010125</v>
      </c>
      <c r="C53" s="47" t="s">
        <v>294</v>
      </c>
      <c r="D53" s="49" t="s">
        <v>922</v>
      </c>
      <c r="E53" s="49"/>
      <c r="F53" s="49"/>
      <c r="G53" s="49"/>
      <c r="H53" s="49"/>
      <c r="I53" s="43"/>
    </row>
    <row r="54" spans="1:9" s="46" customFormat="1" ht="32.25" customHeight="1" x14ac:dyDescent="0.25">
      <c r="A54" s="43">
        <v>46</v>
      </c>
      <c r="B54" s="75">
        <v>2410010126</v>
      </c>
      <c r="C54" s="47" t="s">
        <v>507</v>
      </c>
      <c r="D54" s="49" t="s">
        <v>922</v>
      </c>
      <c r="E54" s="49"/>
      <c r="F54" s="49"/>
      <c r="G54" s="49"/>
      <c r="H54" s="49"/>
      <c r="I54" s="43"/>
    </row>
    <row r="55" spans="1:9" s="46" customFormat="1" ht="32.25" customHeight="1" x14ac:dyDescent="0.25">
      <c r="A55" s="43">
        <v>47</v>
      </c>
      <c r="B55" s="75">
        <v>2410010127</v>
      </c>
      <c r="C55" s="47" t="s">
        <v>508</v>
      </c>
      <c r="D55" s="49" t="s">
        <v>922</v>
      </c>
      <c r="E55" s="49"/>
      <c r="F55" s="49"/>
      <c r="G55" s="49"/>
      <c r="H55" s="49"/>
      <c r="I55" s="43"/>
    </row>
    <row r="56" spans="1:9" s="46" customFormat="1" ht="32.25" customHeight="1" x14ac:dyDescent="0.25">
      <c r="A56" s="43">
        <v>48</v>
      </c>
      <c r="B56" s="75">
        <v>2410010128</v>
      </c>
      <c r="C56" s="47" t="s">
        <v>509</v>
      </c>
      <c r="D56" s="49" t="s">
        <v>922</v>
      </c>
      <c r="E56" s="49"/>
      <c r="F56" s="49"/>
      <c r="G56" s="49"/>
      <c r="H56" s="49"/>
      <c r="I56" s="43"/>
    </row>
    <row r="57" spans="1:9" s="46" customFormat="1" ht="32.25" customHeight="1" x14ac:dyDescent="0.25">
      <c r="A57" s="43">
        <v>49</v>
      </c>
      <c r="B57" s="75">
        <v>2410010129</v>
      </c>
      <c r="C57" s="47" t="s">
        <v>510</v>
      </c>
      <c r="D57" s="49" t="s">
        <v>922</v>
      </c>
      <c r="E57" s="85"/>
      <c r="F57" s="85"/>
      <c r="G57" s="85"/>
      <c r="H57" s="85"/>
      <c r="I57" s="43"/>
    </row>
    <row r="58" spans="1:9" s="46" customFormat="1" ht="32.25" customHeight="1" x14ac:dyDescent="0.25">
      <c r="A58" s="43">
        <v>50</v>
      </c>
      <c r="B58" s="75">
        <v>2410010130</v>
      </c>
      <c r="C58" s="47" t="s">
        <v>511</v>
      </c>
      <c r="D58" s="49" t="s">
        <v>922</v>
      </c>
      <c r="E58" s="49"/>
      <c r="F58" s="49"/>
      <c r="G58" s="49"/>
      <c r="H58" s="49"/>
      <c r="I58" s="43"/>
    </row>
    <row r="59" spans="1:9" s="46" customFormat="1" ht="32.25" customHeight="1" x14ac:dyDescent="0.25">
      <c r="A59" s="43">
        <v>51</v>
      </c>
      <c r="B59" s="75">
        <v>2410010131</v>
      </c>
      <c r="C59" s="47" t="s">
        <v>512</v>
      </c>
      <c r="D59" s="49" t="s">
        <v>922</v>
      </c>
      <c r="E59" s="49"/>
      <c r="F59" s="49"/>
      <c r="G59" s="49"/>
      <c r="H59" s="49"/>
      <c r="I59" s="43"/>
    </row>
    <row r="60" spans="1:9" s="46" customFormat="1" ht="32.25" customHeight="1" x14ac:dyDescent="0.25">
      <c r="A60" s="43">
        <v>52</v>
      </c>
      <c r="B60" s="75">
        <v>2410010132</v>
      </c>
      <c r="C60" s="47" t="s">
        <v>513</v>
      </c>
      <c r="D60" s="49" t="s">
        <v>922</v>
      </c>
      <c r="E60" s="49"/>
      <c r="F60" s="49"/>
      <c r="G60" s="49"/>
      <c r="H60" s="49"/>
      <c r="I60" s="43"/>
    </row>
    <row r="61" spans="1:9" s="46" customFormat="1" ht="32.25" customHeight="1" x14ac:dyDescent="0.25">
      <c r="A61" s="43">
        <v>53</v>
      </c>
      <c r="B61" s="75">
        <v>2410010133</v>
      </c>
      <c r="C61" s="47" t="s">
        <v>514</v>
      </c>
      <c r="D61" s="49" t="s">
        <v>922</v>
      </c>
      <c r="E61" s="49"/>
      <c r="F61" s="49"/>
      <c r="G61" s="49"/>
      <c r="H61" s="49"/>
      <c r="I61" s="43"/>
    </row>
    <row r="62" spans="1:9" s="46" customFormat="1" ht="32.25" customHeight="1" x14ac:dyDescent="0.25">
      <c r="A62" s="43">
        <v>54</v>
      </c>
      <c r="B62" s="75">
        <v>2410010134</v>
      </c>
      <c r="C62" s="47" t="s">
        <v>515</v>
      </c>
      <c r="D62" s="49" t="s">
        <v>922</v>
      </c>
      <c r="E62" s="49"/>
      <c r="F62" s="49"/>
      <c r="G62" s="49"/>
      <c r="H62" s="49"/>
      <c r="I62" s="43"/>
    </row>
    <row r="63" spans="1:9" s="46" customFormat="1" ht="32.25" customHeight="1" x14ac:dyDescent="0.25">
      <c r="A63" s="43">
        <v>55</v>
      </c>
      <c r="B63" s="75">
        <v>2410010135</v>
      </c>
      <c r="C63" s="47" t="s">
        <v>516</v>
      </c>
      <c r="D63" s="49" t="s">
        <v>922</v>
      </c>
      <c r="E63" s="49"/>
      <c r="F63" s="49"/>
      <c r="G63" s="49"/>
      <c r="H63" s="49"/>
      <c r="I63" s="43"/>
    </row>
    <row r="64" spans="1:9" s="46" customFormat="1" ht="32.25" customHeight="1" x14ac:dyDescent="0.25">
      <c r="A64" s="43">
        <v>56</v>
      </c>
      <c r="B64" s="75">
        <v>2410010136</v>
      </c>
      <c r="C64" s="47" t="s">
        <v>517</v>
      </c>
      <c r="D64" s="49" t="s">
        <v>922</v>
      </c>
      <c r="E64" s="49"/>
      <c r="F64" s="49"/>
      <c r="G64" s="49"/>
      <c r="H64" s="49"/>
      <c r="I64" s="43"/>
    </row>
    <row r="65" spans="1:9" s="46" customFormat="1" ht="32.25" customHeight="1" x14ac:dyDescent="0.25">
      <c r="A65" s="43">
        <v>57</v>
      </c>
      <c r="B65" s="75">
        <v>2410010137</v>
      </c>
      <c r="C65" s="47" t="s">
        <v>518</v>
      </c>
      <c r="D65" s="49" t="s">
        <v>922</v>
      </c>
      <c r="E65" s="49"/>
      <c r="F65" s="49"/>
      <c r="G65" s="49"/>
      <c r="H65" s="49"/>
      <c r="I65" s="43"/>
    </row>
    <row r="66" spans="1:9" s="46" customFormat="1" ht="32.25" customHeight="1" x14ac:dyDescent="0.25">
      <c r="A66" s="43">
        <v>58</v>
      </c>
      <c r="B66" s="75">
        <v>2410010138</v>
      </c>
      <c r="C66" s="47" t="s">
        <v>519</v>
      </c>
      <c r="D66" s="49" t="s">
        <v>922</v>
      </c>
      <c r="E66" s="49"/>
      <c r="F66" s="49"/>
      <c r="G66" s="49"/>
      <c r="H66" s="49"/>
      <c r="I66" s="43"/>
    </row>
    <row r="67" spans="1:9" s="46" customFormat="1" ht="32.25" customHeight="1" x14ac:dyDescent="0.25">
      <c r="A67" s="43">
        <v>59</v>
      </c>
      <c r="B67" s="75">
        <v>2410010139</v>
      </c>
      <c r="C67" s="47" t="s">
        <v>520</v>
      </c>
      <c r="D67" s="49" t="s">
        <v>922</v>
      </c>
      <c r="E67" s="49"/>
      <c r="F67" s="49"/>
      <c r="G67" s="49"/>
      <c r="H67" s="49"/>
      <c r="I67" s="43"/>
    </row>
    <row r="68" spans="1:9" s="46" customFormat="1" ht="32.25" customHeight="1" x14ac:dyDescent="0.25">
      <c r="A68" s="43">
        <v>60</v>
      </c>
      <c r="B68" s="75">
        <v>2410010140</v>
      </c>
      <c r="C68" s="47" t="s">
        <v>521</v>
      </c>
      <c r="D68" s="49" t="s">
        <v>922</v>
      </c>
      <c r="E68" s="49"/>
      <c r="F68" s="49"/>
      <c r="G68" s="49"/>
      <c r="H68" s="49"/>
      <c r="I68" s="43"/>
    </row>
    <row r="69" spans="1:9" s="46" customFormat="1" ht="32.25" customHeight="1" x14ac:dyDescent="0.25">
      <c r="A69" s="43">
        <v>61</v>
      </c>
      <c r="B69" s="75">
        <v>2410010141</v>
      </c>
      <c r="C69" s="47" t="s">
        <v>522</v>
      </c>
      <c r="D69" s="49" t="s">
        <v>922</v>
      </c>
      <c r="E69" s="49"/>
      <c r="F69" s="49"/>
      <c r="G69" s="49"/>
      <c r="H69" s="49"/>
      <c r="I69" s="43"/>
    </row>
    <row r="70" spans="1:9" s="46" customFormat="1" ht="32.25" customHeight="1" x14ac:dyDescent="0.25">
      <c r="A70" s="43">
        <v>62</v>
      </c>
      <c r="B70" s="75">
        <v>2410010142</v>
      </c>
      <c r="C70" s="47" t="s">
        <v>523</v>
      </c>
      <c r="D70" s="49" t="s">
        <v>922</v>
      </c>
      <c r="E70" s="49"/>
      <c r="F70" s="49"/>
      <c r="G70" s="49"/>
      <c r="H70" s="49"/>
      <c r="I70" s="43"/>
    </row>
    <row r="71" spans="1:9" s="46" customFormat="1" ht="32.25" customHeight="1" x14ac:dyDescent="0.25">
      <c r="A71" s="43">
        <v>63</v>
      </c>
      <c r="B71" s="75">
        <v>2410010143</v>
      </c>
      <c r="C71" s="47" t="s">
        <v>524</v>
      </c>
      <c r="D71" s="49" t="s">
        <v>922</v>
      </c>
      <c r="E71" s="85"/>
      <c r="F71" s="85"/>
      <c r="G71" s="85"/>
      <c r="H71" s="85"/>
      <c r="I71" s="43"/>
    </row>
    <row r="72" spans="1:9" s="46" customFormat="1" ht="32.25" customHeight="1" x14ac:dyDescent="0.25">
      <c r="A72" s="43">
        <v>64</v>
      </c>
      <c r="B72" s="75">
        <v>2410010144</v>
      </c>
      <c r="C72" s="47" t="s">
        <v>525</v>
      </c>
      <c r="D72" s="49" t="s">
        <v>922</v>
      </c>
      <c r="E72" s="49"/>
      <c r="F72" s="49"/>
      <c r="G72" s="49"/>
      <c r="H72" s="49"/>
      <c r="I72" s="43"/>
    </row>
    <row r="73" spans="1:9" s="46" customFormat="1" ht="32.25" customHeight="1" x14ac:dyDescent="0.25">
      <c r="A73" s="43">
        <v>65</v>
      </c>
      <c r="B73" s="75">
        <v>2410010145</v>
      </c>
      <c r="C73" s="47" t="s">
        <v>526</v>
      </c>
      <c r="D73" s="49" t="s">
        <v>922</v>
      </c>
      <c r="E73" s="49"/>
      <c r="F73" s="49"/>
      <c r="G73" s="49"/>
      <c r="H73" s="49"/>
      <c r="I73" s="43"/>
    </row>
    <row r="74" spans="1:9" s="46" customFormat="1" ht="32.25" customHeight="1" x14ac:dyDescent="0.25">
      <c r="A74" s="43">
        <v>66</v>
      </c>
      <c r="B74" s="75">
        <v>2410010146</v>
      </c>
      <c r="C74" s="47" t="s">
        <v>527</v>
      </c>
      <c r="D74" s="49" t="s">
        <v>922</v>
      </c>
      <c r="E74" s="49"/>
      <c r="F74" s="49"/>
      <c r="G74" s="49"/>
      <c r="H74" s="49"/>
      <c r="I74" s="43"/>
    </row>
    <row r="75" spans="1:9" s="46" customFormat="1" ht="32.25" customHeight="1" x14ac:dyDescent="0.25">
      <c r="A75" s="43">
        <v>67</v>
      </c>
      <c r="B75" s="75">
        <v>2410010147</v>
      </c>
      <c r="C75" s="47" t="s">
        <v>528</v>
      </c>
      <c r="D75" s="49" t="s">
        <v>922</v>
      </c>
      <c r="E75" s="49"/>
      <c r="F75" s="49"/>
      <c r="G75" s="49"/>
      <c r="H75" s="49"/>
      <c r="I75" s="43"/>
    </row>
    <row r="76" spans="1:9" s="46" customFormat="1" ht="32.25" customHeight="1" x14ac:dyDescent="0.25">
      <c r="A76" s="43">
        <v>68</v>
      </c>
      <c r="B76" s="75">
        <v>2410010148</v>
      </c>
      <c r="C76" s="47" t="s">
        <v>529</v>
      </c>
      <c r="D76" s="49" t="s">
        <v>922</v>
      </c>
      <c r="E76" s="49"/>
      <c r="F76" s="49"/>
      <c r="G76" s="49"/>
      <c r="H76" s="49"/>
      <c r="I76" s="43"/>
    </row>
    <row r="77" spans="1:9" s="46" customFormat="1" ht="32.25" customHeight="1" x14ac:dyDescent="0.25">
      <c r="A77" s="43">
        <v>69</v>
      </c>
      <c r="B77" s="75">
        <v>2410010149</v>
      </c>
      <c r="C77" s="47" t="s">
        <v>530</v>
      </c>
      <c r="D77" s="49" t="s">
        <v>922</v>
      </c>
      <c r="E77" s="49"/>
      <c r="F77" s="49"/>
      <c r="G77" s="49"/>
      <c r="H77" s="49"/>
      <c r="I77" s="43"/>
    </row>
    <row r="78" spans="1:9" s="46" customFormat="1" ht="32.25" customHeight="1" x14ac:dyDescent="0.25">
      <c r="A78" s="43">
        <v>70</v>
      </c>
      <c r="B78" s="75">
        <v>2410010150</v>
      </c>
      <c r="C78" s="47" t="s">
        <v>531</v>
      </c>
      <c r="D78" s="49" t="s">
        <v>922</v>
      </c>
      <c r="E78" s="49"/>
      <c r="F78" s="49"/>
      <c r="G78" s="49"/>
      <c r="H78" s="49"/>
      <c r="I78" s="43"/>
    </row>
    <row r="79" spans="1:9" s="46" customFormat="1" ht="32.25" customHeight="1" x14ac:dyDescent="0.25">
      <c r="A79" s="43">
        <v>71</v>
      </c>
      <c r="B79" s="75">
        <v>2410010151</v>
      </c>
      <c r="C79" s="47" t="s">
        <v>532</v>
      </c>
      <c r="D79" s="49" t="s">
        <v>922</v>
      </c>
      <c r="E79" s="49"/>
      <c r="F79" s="49"/>
      <c r="G79" s="49"/>
      <c r="H79" s="49"/>
      <c r="I79" s="43"/>
    </row>
    <row r="80" spans="1:9" s="46" customFormat="1" ht="32.25" customHeight="1" x14ac:dyDescent="0.25">
      <c r="A80" s="43">
        <v>72</v>
      </c>
      <c r="B80" s="75">
        <v>2410010152</v>
      </c>
      <c r="C80" s="47" t="s">
        <v>533</v>
      </c>
      <c r="D80" s="49" t="s">
        <v>922</v>
      </c>
      <c r="E80" s="49"/>
      <c r="F80" s="49"/>
      <c r="G80" s="49"/>
      <c r="H80" s="49"/>
      <c r="I80" s="43"/>
    </row>
    <row r="81" spans="1:9" s="46" customFormat="1" ht="35.25" customHeight="1" x14ac:dyDescent="0.25">
      <c r="A81" s="43">
        <v>73</v>
      </c>
      <c r="B81" s="75">
        <v>2410010153</v>
      </c>
      <c r="C81" s="47" t="s">
        <v>534</v>
      </c>
      <c r="D81" s="49" t="s">
        <v>922</v>
      </c>
      <c r="E81" s="49"/>
      <c r="F81" s="49"/>
      <c r="G81" s="49"/>
      <c r="H81" s="49"/>
      <c r="I81" s="86"/>
    </row>
    <row r="82" spans="1:9" s="46" customFormat="1" ht="32.25" customHeight="1" x14ac:dyDescent="0.25">
      <c r="A82" s="43">
        <v>74</v>
      </c>
      <c r="B82" s="75">
        <v>2410010154</v>
      </c>
      <c r="C82" s="47" t="s">
        <v>535</v>
      </c>
      <c r="D82" s="49" t="s">
        <v>922</v>
      </c>
      <c r="E82" s="49"/>
      <c r="F82" s="49"/>
      <c r="G82" s="49"/>
      <c r="H82" s="49"/>
      <c r="I82" s="43"/>
    </row>
    <row r="83" spans="1:9" s="46" customFormat="1" ht="32.25" customHeight="1" x14ac:dyDescent="0.25">
      <c r="A83" s="43">
        <v>75</v>
      </c>
      <c r="B83" s="75">
        <v>2410010155</v>
      </c>
      <c r="C83" s="47" t="s">
        <v>536</v>
      </c>
      <c r="D83" s="49" t="s">
        <v>922</v>
      </c>
      <c r="E83" s="49"/>
      <c r="F83" s="49"/>
      <c r="G83" s="49"/>
      <c r="H83" s="49"/>
      <c r="I83" s="43"/>
    </row>
    <row r="84" spans="1:9" s="46" customFormat="1" ht="32.25" customHeight="1" x14ac:dyDescent="0.25">
      <c r="A84" s="43">
        <v>76</v>
      </c>
      <c r="B84" s="75">
        <v>2410010157</v>
      </c>
      <c r="C84" s="47" t="s">
        <v>537</v>
      </c>
      <c r="D84" s="49" t="s">
        <v>922</v>
      </c>
      <c r="E84" s="49"/>
      <c r="F84" s="49"/>
      <c r="G84" s="49"/>
      <c r="H84" s="49"/>
      <c r="I84" s="43"/>
    </row>
    <row r="85" spans="1:9" s="46" customFormat="1" ht="32.25" customHeight="1" x14ac:dyDescent="0.25">
      <c r="A85" s="43">
        <v>77</v>
      </c>
      <c r="B85" s="75">
        <v>2410010158</v>
      </c>
      <c r="C85" s="47" t="s">
        <v>538</v>
      </c>
      <c r="D85" s="49" t="s">
        <v>922</v>
      </c>
      <c r="E85" s="49"/>
      <c r="F85" s="49"/>
      <c r="G85" s="49"/>
      <c r="H85" s="49"/>
      <c r="I85" s="43"/>
    </row>
    <row r="86" spans="1:9" s="46" customFormat="1" ht="32.25" customHeight="1" x14ac:dyDescent="0.25">
      <c r="A86" s="43">
        <v>78</v>
      </c>
      <c r="B86" s="75">
        <v>2410010159</v>
      </c>
      <c r="C86" s="47" t="s">
        <v>539</v>
      </c>
      <c r="D86" s="49" t="s">
        <v>922</v>
      </c>
      <c r="E86" s="49"/>
      <c r="F86" s="49"/>
      <c r="G86" s="49"/>
      <c r="H86" s="49"/>
      <c r="I86" s="43"/>
    </row>
    <row r="87" spans="1:9" s="46" customFormat="1" ht="32.25" customHeight="1" x14ac:dyDescent="0.25">
      <c r="A87" s="43">
        <v>79</v>
      </c>
      <c r="B87" s="75">
        <v>2410010160</v>
      </c>
      <c r="C87" s="47" t="s">
        <v>540</v>
      </c>
      <c r="D87" s="49" t="s">
        <v>922</v>
      </c>
      <c r="E87" s="49"/>
      <c r="F87" s="49"/>
      <c r="G87" s="49"/>
      <c r="H87" s="49"/>
      <c r="I87" s="43"/>
    </row>
    <row r="88" spans="1:9" s="46" customFormat="1" ht="32.25" customHeight="1" x14ac:dyDescent="0.25">
      <c r="A88" s="43">
        <v>80</v>
      </c>
      <c r="B88" s="75">
        <v>2410010164</v>
      </c>
      <c r="C88" s="47" t="s">
        <v>541</v>
      </c>
      <c r="D88" s="49" t="s">
        <v>922</v>
      </c>
      <c r="E88" s="49"/>
      <c r="F88" s="49"/>
      <c r="G88" s="49"/>
      <c r="H88" s="49"/>
      <c r="I88" s="43"/>
    </row>
    <row r="89" spans="1:9" s="46" customFormat="1" ht="32.25" customHeight="1" x14ac:dyDescent="0.25">
      <c r="A89" s="43">
        <v>81</v>
      </c>
      <c r="B89" s="75">
        <v>2410010165</v>
      </c>
      <c r="C89" s="47" t="s">
        <v>542</v>
      </c>
      <c r="D89" s="49" t="s">
        <v>922</v>
      </c>
      <c r="E89" s="49"/>
      <c r="F89" s="49"/>
      <c r="G89" s="49"/>
      <c r="H89" s="49"/>
      <c r="I89" s="43"/>
    </row>
  </sheetData>
  <mergeCells count="8">
    <mergeCell ref="A6:A8"/>
    <mergeCell ref="B6:B8"/>
    <mergeCell ref="C6:C8"/>
    <mergeCell ref="I6:I8"/>
    <mergeCell ref="A1:C1"/>
    <mergeCell ref="A2:C2"/>
    <mergeCell ref="A3:C3"/>
    <mergeCell ref="A4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opLeftCell="A4" zoomScale="90" zoomScaleNormal="90" workbookViewId="0">
      <pane xSplit="4" ySplit="5" topLeftCell="E131" activePane="bottomRight" state="frozen"/>
      <selection activeCell="A4" sqref="A4"/>
      <selection pane="topRight" activeCell="E4" sqref="E4"/>
      <selection pane="bottomLeft" activeCell="A9" sqref="A9"/>
      <selection pane="bottomRight" activeCell="D10" sqref="D10:D136"/>
    </sheetView>
  </sheetViews>
  <sheetFormatPr defaultColWidth="14.42578125" defaultRowHeight="15.75" x14ac:dyDescent="0.25"/>
  <cols>
    <col min="1" max="1" width="5.140625" style="41" bestFit="1" customWidth="1"/>
    <col min="2" max="2" width="14.42578125" style="35" customWidth="1"/>
    <col min="3" max="3" width="29.28515625" style="35" bestFit="1" customWidth="1"/>
    <col min="4" max="4" width="12.42578125" style="38" customWidth="1"/>
    <col min="5" max="5" width="15.28515625" style="38" customWidth="1"/>
    <col min="6" max="6" width="17.7109375" style="38" customWidth="1"/>
    <col min="7" max="7" width="14" style="38" customWidth="1"/>
    <col min="8" max="8" width="13.85546875" style="38" bestFit="1" customWidth="1"/>
    <col min="9" max="9" width="8.5703125" style="35" customWidth="1"/>
    <col min="10" max="16384" width="14.42578125" style="35"/>
  </cols>
  <sheetData>
    <row r="1" spans="1:8" x14ac:dyDescent="0.25">
      <c r="A1" s="139" t="s">
        <v>53</v>
      </c>
      <c r="B1" s="139"/>
      <c r="C1" s="139"/>
      <c r="H1" s="54"/>
    </row>
    <row r="2" spans="1:8" x14ac:dyDescent="0.25">
      <c r="A2" s="139" t="s">
        <v>54</v>
      </c>
      <c r="B2" s="139"/>
      <c r="C2" s="139"/>
      <c r="H2" s="54"/>
    </row>
    <row r="3" spans="1:8" x14ac:dyDescent="0.25">
      <c r="A3" s="140" t="s">
        <v>55</v>
      </c>
      <c r="B3" s="140"/>
      <c r="C3" s="140"/>
    </row>
    <row r="4" spans="1:8" ht="35.25" customHeight="1" x14ac:dyDescent="0.25">
      <c r="A4" s="141" t="s">
        <v>84</v>
      </c>
      <c r="B4" s="142"/>
      <c r="C4" s="142"/>
      <c r="D4" s="142"/>
      <c r="E4" s="142"/>
      <c r="F4" s="142"/>
      <c r="G4" s="142"/>
      <c r="H4" s="142"/>
    </row>
    <row r="6" spans="1:8" ht="51.75" customHeight="1" x14ac:dyDescent="0.25">
      <c r="A6" s="128" t="s">
        <v>52</v>
      </c>
      <c r="B6" s="131" t="s">
        <v>45</v>
      </c>
      <c r="C6" s="143" t="s">
        <v>51</v>
      </c>
      <c r="D6" s="57" t="s">
        <v>78</v>
      </c>
      <c r="E6" s="58" t="s">
        <v>903</v>
      </c>
      <c r="F6" s="58" t="s">
        <v>915</v>
      </c>
      <c r="G6" s="58" t="s">
        <v>905</v>
      </c>
      <c r="H6" s="120" t="s">
        <v>77</v>
      </c>
    </row>
    <row r="7" spans="1:8" ht="51.75" customHeight="1" x14ac:dyDescent="0.25">
      <c r="A7" s="129"/>
      <c r="B7" s="132"/>
      <c r="C7" s="144"/>
      <c r="D7" s="60" t="s">
        <v>75</v>
      </c>
      <c r="E7" s="61" t="s">
        <v>903</v>
      </c>
      <c r="F7" s="61" t="s">
        <v>915</v>
      </c>
      <c r="G7" s="61" t="s">
        <v>905</v>
      </c>
      <c r="H7" s="121"/>
    </row>
    <row r="8" spans="1:8" ht="51.75" customHeight="1" x14ac:dyDescent="0.25">
      <c r="A8" s="130"/>
      <c r="B8" s="133"/>
      <c r="C8" s="145"/>
      <c r="D8" s="63" t="s">
        <v>79</v>
      </c>
      <c r="E8" s="64" t="s">
        <v>904</v>
      </c>
      <c r="F8" s="65" t="s">
        <v>916</v>
      </c>
      <c r="G8" s="65" t="s">
        <v>906</v>
      </c>
      <c r="H8" s="122"/>
    </row>
    <row r="9" spans="1:8" ht="26.25" customHeight="1" x14ac:dyDescent="0.25">
      <c r="A9" s="43">
        <v>1</v>
      </c>
      <c r="B9" s="81">
        <v>2410070001</v>
      </c>
      <c r="C9" s="76" t="s">
        <v>543</v>
      </c>
      <c r="D9" s="49" t="s">
        <v>923</v>
      </c>
      <c r="E9" s="49"/>
      <c r="F9" s="49"/>
      <c r="G9" s="49"/>
      <c r="H9" s="49"/>
    </row>
    <row r="10" spans="1:8" ht="26.25" customHeight="1" x14ac:dyDescent="0.25">
      <c r="A10" s="43">
        <v>2</v>
      </c>
      <c r="B10" s="82">
        <v>2410070002</v>
      </c>
      <c r="C10" s="76" t="s">
        <v>544</v>
      </c>
      <c r="D10" s="49" t="s">
        <v>923</v>
      </c>
      <c r="E10" s="49"/>
      <c r="F10" s="49"/>
      <c r="G10" s="49"/>
      <c r="H10" s="49"/>
    </row>
    <row r="11" spans="1:8" ht="26.25" customHeight="1" x14ac:dyDescent="0.25">
      <c r="A11" s="43">
        <v>3</v>
      </c>
      <c r="B11" s="81">
        <v>2410070003</v>
      </c>
      <c r="C11" s="71" t="s">
        <v>545</v>
      </c>
      <c r="D11" s="49" t="s">
        <v>923</v>
      </c>
      <c r="E11" s="49"/>
      <c r="F11" s="49"/>
      <c r="G11" s="49"/>
      <c r="H11" s="83"/>
    </row>
    <row r="12" spans="1:8" ht="26.25" customHeight="1" x14ac:dyDescent="0.25">
      <c r="A12" s="43">
        <v>4</v>
      </c>
      <c r="B12" s="82">
        <v>2410070004</v>
      </c>
      <c r="C12" s="71" t="s">
        <v>546</v>
      </c>
      <c r="D12" s="49" t="s">
        <v>923</v>
      </c>
      <c r="E12" s="49"/>
      <c r="F12" s="49"/>
      <c r="G12" s="49"/>
      <c r="H12" s="49"/>
    </row>
    <row r="13" spans="1:8" ht="26.25" customHeight="1" x14ac:dyDescent="0.25">
      <c r="A13" s="43">
        <v>5</v>
      </c>
      <c r="B13" s="82">
        <v>2410070005</v>
      </c>
      <c r="C13" s="71" t="s">
        <v>547</v>
      </c>
      <c r="D13" s="49" t="s">
        <v>923</v>
      </c>
      <c r="E13" s="49"/>
      <c r="F13" s="49"/>
      <c r="G13" s="49"/>
      <c r="H13" s="49"/>
    </row>
    <row r="14" spans="1:8" ht="26.25" customHeight="1" x14ac:dyDescent="0.25">
      <c r="A14" s="43">
        <v>6</v>
      </c>
      <c r="B14" s="81">
        <v>2410070006</v>
      </c>
      <c r="C14" s="71" t="s">
        <v>548</v>
      </c>
      <c r="D14" s="49" t="s">
        <v>923</v>
      </c>
      <c r="E14" s="49"/>
      <c r="F14" s="49"/>
      <c r="G14" s="49"/>
      <c r="H14" s="83"/>
    </row>
    <row r="15" spans="1:8" ht="26.25" customHeight="1" x14ac:dyDescent="0.25">
      <c r="A15" s="43">
        <v>7</v>
      </c>
      <c r="B15" s="82">
        <v>2410070007</v>
      </c>
      <c r="C15" s="47" t="s">
        <v>549</v>
      </c>
      <c r="D15" s="49" t="s">
        <v>923</v>
      </c>
      <c r="E15" s="49"/>
      <c r="F15" s="49"/>
      <c r="G15" s="49"/>
      <c r="H15" s="49"/>
    </row>
    <row r="16" spans="1:8" ht="26.25" customHeight="1" x14ac:dyDescent="0.25">
      <c r="A16" s="43">
        <v>8</v>
      </c>
      <c r="B16" s="82">
        <v>2410070008</v>
      </c>
      <c r="C16" s="71" t="s">
        <v>550</v>
      </c>
      <c r="D16" s="49" t="s">
        <v>923</v>
      </c>
      <c r="E16" s="49"/>
      <c r="F16" s="49"/>
      <c r="G16" s="49"/>
      <c r="H16" s="49"/>
    </row>
    <row r="17" spans="1:8" ht="26.25" customHeight="1" x14ac:dyDescent="0.25">
      <c r="A17" s="43">
        <v>9</v>
      </c>
      <c r="B17" s="82">
        <v>2410070009</v>
      </c>
      <c r="C17" s="47" t="s">
        <v>551</v>
      </c>
      <c r="D17" s="49" t="s">
        <v>923</v>
      </c>
      <c r="E17" s="49"/>
      <c r="F17" s="49"/>
      <c r="G17" s="49"/>
      <c r="H17" s="49"/>
    </row>
    <row r="18" spans="1:8" ht="26.25" customHeight="1" x14ac:dyDescent="0.25">
      <c r="A18" s="43">
        <v>10</v>
      </c>
      <c r="B18" s="82">
        <v>2410070010</v>
      </c>
      <c r="C18" s="47" t="s">
        <v>552</v>
      </c>
      <c r="D18" s="49" t="s">
        <v>923</v>
      </c>
      <c r="E18" s="49"/>
      <c r="F18" s="49"/>
      <c r="G18" s="49"/>
      <c r="H18" s="49"/>
    </row>
    <row r="19" spans="1:8" ht="26.25" customHeight="1" x14ac:dyDescent="0.25">
      <c r="A19" s="43">
        <v>11</v>
      </c>
      <c r="B19" s="81">
        <v>2410070011</v>
      </c>
      <c r="C19" s="47" t="s">
        <v>553</v>
      </c>
      <c r="D19" s="49" t="s">
        <v>923</v>
      </c>
      <c r="E19" s="49"/>
      <c r="F19" s="49"/>
      <c r="G19" s="49"/>
      <c r="H19" s="49"/>
    </row>
    <row r="20" spans="1:8" ht="26.25" customHeight="1" x14ac:dyDescent="0.25">
      <c r="A20" s="43">
        <v>12</v>
      </c>
      <c r="B20" s="82">
        <v>2410070012</v>
      </c>
      <c r="C20" s="47" t="s">
        <v>554</v>
      </c>
      <c r="D20" s="49" t="s">
        <v>923</v>
      </c>
      <c r="E20" s="49"/>
      <c r="F20" s="49"/>
      <c r="G20" s="49"/>
      <c r="H20" s="49"/>
    </row>
    <row r="21" spans="1:8" ht="26.25" customHeight="1" x14ac:dyDescent="0.25">
      <c r="A21" s="43">
        <v>13</v>
      </c>
      <c r="B21" s="82">
        <v>2410070013</v>
      </c>
      <c r="C21" s="47" t="s">
        <v>555</v>
      </c>
      <c r="D21" s="49" t="s">
        <v>923</v>
      </c>
      <c r="E21" s="49"/>
      <c r="F21" s="49"/>
      <c r="G21" s="49"/>
      <c r="H21" s="49"/>
    </row>
    <row r="22" spans="1:8" ht="26.25" customHeight="1" x14ac:dyDescent="0.25">
      <c r="A22" s="43">
        <v>14</v>
      </c>
      <c r="B22" s="81">
        <v>2410070014</v>
      </c>
      <c r="C22" s="71" t="s">
        <v>556</v>
      </c>
      <c r="D22" s="49" t="s">
        <v>923</v>
      </c>
      <c r="E22" s="49"/>
      <c r="F22" s="49"/>
      <c r="G22" s="49"/>
      <c r="H22" s="49"/>
    </row>
    <row r="23" spans="1:8" ht="26.25" customHeight="1" x14ac:dyDescent="0.25">
      <c r="A23" s="43">
        <v>15</v>
      </c>
      <c r="B23" s="82">
        <v>2410070015</v>
      </c>
      <c r="C23" s="47" t="s">
        <v>557</v>
      </c>
      <c r="D23" s="49" t="s">
        <v>923</v>
      </c>
      <c r="E23" s="49"/>
      <c r="F23" s="49"/>
      <c r="G23" s="49"/>
      <c r="H23" s="49"/>
    </row>
    <row r="24" spans="1:8" ht="26.25" customHeight="1" x14ac:dyDescent="0.25">
      <c r="A24" s="43">
        <v>16</v>
      </c>
      <c r="B24" s="82">
        <v>2410070016</v>
      </c>
      <c r="C24" s="47" t="s">
        <v>558</v>
      </c>
      <c r="D24" s="49" t="s">
        <v>923</v>
      </c>
      <c r="E24" s="49"/>
      <c r="F24" s="49"/>
      <c r="G24" s="49"/>
      <c r="H24" s="49"/>
    </row>
    <row r="25" spans="1:8" ht="26.25" customHeight="1" x14ac:dyDescent="0.25">
      <c r="A25" s="43">
        <v>17</v>
      </c>
      <c r="B25" s="81">
        <v>2410070017</v>
      </c>
      <c r="C25" s="47" t="s">
        <v>559</v>
      </c>
      <c r="D25" s="49" t="s">
        <v>923</v>
      </c>
      <c r="E25" s="49"/>
      <c r="F25" s="49"/>
      <c r="G25" s="49"/>
      <c r="H25" s="49"/>
    </row>
    <row r="26" spans="1:8" ht="26.25" customHeight="1" x14ac:dyDescent="0.25">
      <c r="A26" s="43">
        <v>18</v>
      </c>
      <c r="B26" s="82">
        <v>2410070018</v>
      </c>
      <c r="C26" s="47" t="s">
        <v>560</v>
      </c>
      <c r="D26" s="49" t="s">
        <v>923</v>
      </c>
      <c r="E26" s="49"/>
      <c r="F26" s="49"/>
      <c r="G26" s="49"/>
      <c r="H26" s="49"/>
    </row>
    <row r="27" spans="1:8" ht="26.25" customHeight="1" x14ac:dyDescent="0.25">
      <c r="A27" s="43">
        <v>19</v>
      </c>
      <c r="B27" s="82">
        <v>2410070019</v>
      </c>
      <c r="C27" s="47" t="s">
        <v>561</v>
      </c>
      <c r="D27" s="49" t="s">
        <v>923</v>
      </c>
      <c r="E27" s="49"/>
      <c r="F27" s="49"/>
      <c r="G27" s="49"/>
      <c r="H27" s="49"/>
    </row>
    <row r="28" spans="1:8" ht="26.25" customHeight="1" x14ac:dyDescent="0.25">
      <c r="A28" s="43">
        <v>20</v>
      </c>
      <c r="B28" s="81">
        <v>2410070020</v>
      </c>
      <c r="C28" s="71" t="s">
        <v>562</v>
      </c>
      <c r="D28" s="49" t="s">
        <v>923</v>
      </c>
      <c r="E28" s="49"/>
      <c r="F28" s="49"/>
      <c r="G28" s="49"/>
      <c r="H28" s="49"/>
    </row>
    <row r="29" spans="1:8" ht="26.25" customHeight="1" x14ac:dyDescent="0.25">
      <c r="A29" s="43">
        <v>21</v>
      </c>
      <c r="B29" s="82">
        <v>2410070021</v>
      </c>
      <c r="C29" s="47" t="s">
        <v>563</v>
      </c>
      <c r="D29" s="49" t="s">
        <v>923</v>
      </c>
      <c r="E29" s="49"/>
      <c r="F29" s="49"/>
      <c r="G29" s="49"/>
      <c r="H29" s="49"/>
    </row>
    <row r="30" spans="1:8" ht="26.25" customHeight="1" x14ac:dyDescent="0.25">
      <c r="A30" s="43">
        <v>22</v>
      </c>
      <c r="B30" s="82">
        <v>2410070022</v>
      </c>
      <c r="C30" s="47" t="s">
        <v>564</v>
      </c>
      <c r="D30" s="49" t="s">
        <v>923</v>
      </c>
      <c r="E30" s="49"/>
      <c r="F30" s="49"/>
      <c r="G30" s="49"/>
      <c r="H30" s="49"/>
    </row>
    <row r="31" spans="1:8" ht="26.25" customHeight="1" x14ac:dyDescent="0.25">
      <c r="A31" s="43">
        <v>23</v>
      </c>
      <c r="B31" s="81">
        <v>2410070023</v>
      </c>
      <c r="C31" s="47" t="s">
        <v>565</v>
      </c>
      <c r="D31" s="49" t="s">
        <v>923</v>
      </c>
      <c r="E31" s="49"/>
      <c r="F31" s="49"/>
      <c r="G31" s="49"/>
      <c r="H31" s="49"/>
    </row>
    <row r="32" spans="1:8" ht="26.25" customHeight="1" x14ac:dyDescent="0.25">
      <c r="A32" s="43">
        <v>24</v>
      </c>
      <c r="B32" s="82">
        <v>2410070025</v>
      </c>
      <c r="C32" s="71" t="s">
        <v>566</v>
      </c>
      <c r="D32" s="49" t="s">
        <v>923</v>
      </c>
      <c r="E32" s="49"/>
      <c r="F32" s="49"/>
      <c r="G32" s="49"/>
      <c r="H32" s="49"/>
    </row>
    <row r="33" spans="1:8" ht="26.25" customHeight="1" x14ac:dyDescent="0.25">
      <c r="A33" s="43">
        <v>25</v>
      </c>
      <c r="B33" s="82">
        <v>2410070026</v>
      </c>
      <c r="C33" s="71" t="s">
        <v>567</v>
      </c>
      <c r="D33" s="49" t="s">
        <v>923</v>
      </c>
      <c r="E33" s="49"/>
      <c r="F33" s="49"/>
      <c r="G33" s="49"/>
      <c r="H33" s="49"/>
    </row>
    <row r="34" spans="1:8" ht="26.25" customHeight="1" x14ac:dyDescent="0.25">
      <c r="A34" s="43">
        <v>26</v>
      </c>
      <c r="B34" s="81">
        <v>2410070027</v>
      </c>
      <c r="C34" s="71" t="s">
        <v>568</v>
      </c>
      <c r="D34" s="49" t="s">
        <v>923</v>
      </c>
      <c r="E34" s="49"/>
      <c r="F34" s="49"/>
      <c r="G34" s="49"/>
      <c r="H34" s="49"/>
    </row>
    <row r="35" spans="1:8" ht="26.25" customHeight="1" x14ac:dyDescent="0.25">
      <c r="A35" s="43">
        <v>27</v>
      </c>
      <c r="B35" s="82">
        <v>2410070028</v>
      </c>
      <c r="C35" s="47" t="s">
        <v>569</v>
      </c>
      <c r="D35" s="49" t="s">
        <v>923</v>
      </c>
      <c r="E35" s="49"/>
      <c r="F35" s="49"/>
      <c r="G35" s="49"/>
      <c r="H35" s="49"/>
    </row>
    <row r="36" spans="1:8" ht="26.25" customHeight="1" x14ac:dyDescent="0.25">
      <c r="A36" s="43">
        <v>28</v>
      </c>
      <c r="B36" s="82">
        <v>2410070029</v>
      </c>
      <c r="C36" s="71" t="s">
        <v>408</v>
      </c>
      <c r="D36" s="49" t="s">
        <v>923</v>
      </c>
      <c r="E36" s="49"/>
      <c r="F36" s="49"/>
      <c r="G36" s="49"/>
      <c r="H36" s="49"/>
    </row>
    <row r="37" spans="1:8" ht="26.25" customHeight="1" x14ac:dyDescent="0.25">
      <c r="A37" s="43">
        <v>29</v>
      </c>
      <c r="B37" s="81">
        <v>2410070030</v>
      </c>
      <c r="C37" s="47" t="s">
        <v>570</v>
      </c>
      <c r="D37" s="49" t="s">
        <v>923</v>
      </c>
      <c r="E37" s="49"/>
      <c r="F37" s="49"/>
      <c r="G37" s="49"/>
      <c r="H37" s="49"/>
    </row>
    <row r="38" spans="1:8" ht="26.25" customHeight="1" x14ac:dyDescent="0.25">
      <c r="A38" s="43">
        <v>30</v>
      </c>
      <c r="B38" s="82">
        <v>2410070031</v>
      </c>
      <c r="C38" s="47" t="s">
        <v>571</v>
      </c>
      <c r="D38" s="49" t="s">
        <v>923</v>
      </c>
      <c r="E38" s="49"/>
      <c r="F38" s="49"/>
      <c r="G38" s="49"/>
      <c r="H38" s="49"/>
    </row>
    <row r="39" spans="1:8" ht="26.25" customHeight="1" x14ac:dyDescent="0.25">
      <c r="A39" s="43">
        <v>31</v>
      </c>
      <c r="B39" s="82">
        <v>2410070032</v>
      </c>
      <c r="C39" s="71" t="s">
        <v>263</v>
      </c>
      <c r="D39" s="49" t="s">
        <v>923</v>
      </c>
      <c r="E39" s="49"/>
      <c r="F39" s="49"/>
      <c r="G39" s="49"/>
      <c r="H39" s="49"/>
    </row>
    <row r="40" spans="1:8" ht="26.25" customHeight="1" x14ac:dyDescent="0.25">
      <c r="A40" s="43">
        <v>32</v>
      </c>
      <c r="B40" s="81">
        <v>2410070033</v>
      </c>
      <c r="C40" s="71" t="s">
        <v>572</v>
      </c>
      <c r="D40" s="49" t="s">
        <v>923</v>
      </c>
      <c r="E40" s="49"/>
      <c r="F40" s="49"/>
      <c r="G40" s="49"/>
      <c r="H40" s="49"/>
    </row>
    <row r="41" spans="1:8" ht="26.25" customHeight="1" x14ac:dyDescent="0.25">
      <c r="A41" s="43">
        <v>33</v>
      </c>
      <c r="B41" s="82">
        <v>2410070034</v>
      </c>
      <c r="C41" s="71" t="s">
        <v>573</v>
      </c>
      <c r="D41" s="49" t="s">
        <v>923</v>
      </c>
      <c r="E41" s="49"/>
      <c r="F41" s="49"/>
      <c r="G41" s="49"/>
      <c r="H41" s="49"/>
    </row>
    <row r="42" spans="1:8" ht="26.25" customHeight="1" x14ac:dyDescent="0.25">
      <c r="A42" s="43">
        <v>34</v>
      </c>
      <c r="B42" s="82">
        <v>2410070035</v>
      </c>
      <c r="C42" s="47" t="s">
        <v>574</v>
      </c>
      <c r="D42" s="49" t="s">
        <v>923</v>
      </c>
      <c r="E42" s="49"/>
      <c r="F42" s="49"/>
      <c r="G42" s="49"/>
      <c r="H42" s="49"/>
    </row>
    <row r="43" spans="1:8" ht="26.25" customHeight="1" x14ac:dyDescent="0.25">
      <c r="A43" s="43">
        <v>35</v>
      </c>
      <c r="B43" s="81">
        <v>2410070036</v>
      </c>
      <c r="C43" s="47" t="s">
        <v>575</v>
      </c>
      <c r="D43" s="49" t="s">
        <v>923</v>
      </c>
      <c r="E43" s="49"/>
      <c r="F43" s="49"/>
      <c r="G43" s="49"/>
      <c r="H43" s="49"/>
    </row>
    <row r="44" spans="1:8" ht="26.25" customHeight="1" x14ac:dyDescent="0.25">
      <c r="A44" s="43">
        <v>36</v>
      </c>
      <c r="B44" s="82">
        <v>2410070037</v>
      </c>
      <c r="C44" s="47" t="s">
        <v>576</v>
      </c>
      <c r="D44" s="49" t="s">
        <v>923</v>
      </c>
      <c r="E44" s="49"/>
      <c r="F44" s="49"/>
      <c r="G44" s="49"/>
      <c r="H44" s="49"/>
    </row>
    <row r="45" spans="1:8" ht="26.25" customHeight="1" x14ac:dyDescent="0.25">
      <c r="A45" s="43">
        <v>37</v>
      </c>
      <c r="B45" s="81">
        <v>2410070038</v>
      </c>
      <c r="C45" s="71" t="s">
        <v>577</v>
      </c>
      <c r="D45" s="49" t="s">
        <v>923</v>
      </c>
      <c r="E45" s="49"/>
      <c r="F45" s="49"/>
      <c r="G45" s="49"/>
      <c r="H45" s="49"/>
    </row>
    <row r="46" spans="1:8" ht="26.25" customHeight="1" x14ac:dyDescent="0.25">
      <c r="A46" s="43">
        <v>38</v>
      </c>
      <c r="B46" s="82">
        <v>2410070039</v>
      </c>
      <c r="C46" s="71" t="s">
        <v>578</v>
      </c>
      <c r="D46" s="49" t="s">
        <v>923</v>
      </c>
      <c r="E46" s="49"/>
      <c r="F46" s="49"/>
      <c r="G46" s="49"/>
      <c r="H46" s="49"/>
    </row>
    <row r="47" spans="1:8" ht="26.25" customHeight="1" x14ac:dyDescent="0.25">
      <c r="A47" s="43">
        <v>39</v>
      </c>
      <c r="B47" s="82">
        <v>2410070040</v>
      </c>
      <c r="C47" s="47" t="s">
        <v>579</v>
      </c>
      <c r="D47" s="49" t="s">
        <v>923</v>
      </c>
      <c r="E47" s="49"/>
      <c r="F47" s="49"/>
      <c r="G47" s="49"/>
      <c r="H47" s="49"/>
    </row>
    <row r="48" spans="1:8" ht="26.25" customHeight="1" x14ac:dyDescent="0.25">
      <c r="A48" s="43">
        <v>40</v>
      </c>
      <c r="B48" s="81">
        <v>2410070041</v>
      </c>
      <c r="C48" s="47" t="s">
        <v>580</v>
      </c>
      <c r="D48" s="49" t="s">
        <v>923</v>
      </c>
      <c r="E48" s="49"/>
      <c r="F48" s="49"/>
      <c r="G48" s="49"/>
      <c r="H48" s="49"/>
    </row>
    <row r="49" spans="1:8" ht="26.25" customHeight="1" x14ac:dyDescent="0.25">
      <c r="A49" s="43">
        <v>41</v>
      </c>
      <c r="B49" s="82">
        <v>2410070042</v>
      </c>
      <c r="C49" s="71" t="s">
        <v>581</v>
      </c>
      <c r="D49" s="49" t="s">
        <v>923</v>
      </c>
      <c r="E49" s="49"/>
      <c r="F49" s="49"/>
      <c r="G49" s="49"/>
      <c r="H49" s="49"/>
    </row>
    <row r="50" spans="1:8" ht="26.25" customHeight="1" x14ac:dyDescent="0.25">
      <c r="A50" s="43">
        <v>42</v>
      </c>
      <c r="B50" s="82">
        <v>2410070043</v>
      </c>
      <c r="C50" s="47" t="s">
        <v>582</v>
      </c>
      <c r="D50" s="49" t="s">
        <v>923</v>
      </c>
      <c r="E50" s="49"/>
      <c r="F50" s="49"/>
      <c r="G50" s="49"/>
      <c r="H50" s="49"/>
    </row>
    <row r="51" spans="1:8" ht="26.25" customHeight="1" x14ac:dyDescent="0.25">
      <c r="A51" s="43">
        <v>43</v>
      </c>
      <c r="B51" s="81">
        <v>2410070044</v>
      </c>
      <c r="C51" s="71" t="s">
        <v>583</v>
      </c>
      <c r="D51" s="49" t="s">
        <v>923</v>
      </c>
      <c r="E51" s="49"/>
      <c r="F51" s="49"/>
      <c r="G51" s="49"/>
      <c r="H51" s="49"/>
    </row>
    <row r="52" spans="1:8" ht="26.25" customHeight="1" x14ac:dyDescent="0.25">
      <c r="A52" s="43">
        <v>44</v>
      </c>
      <c r="B52" s="82">
        <v>2410070045</v>
      </c>
      <c r="C52" s="71" t="s">
        <v>67</v>
      </c>
      <c r="D52" s="49" t="s">
        <v>923</v>
      </c>
      <c r="E52" s="49"/>
      <c r="F52" s="49"/>
      <c r="G52" s="49"/>
      <c r="H52" s="49"/>
    </row>
    <row r="53" spans="1:8" ht="26.25" customHeight="1" x14ac:dyDescent="0.25">
      <c r="A53" s="43">
        <v>45</v>
      </c>
      <c r="B53" s="82">
        <v>2410070046</v>
      </c>
      <c r="C53" s="47" t="s">
        <v>584</v>
      </c>
      <c r="D53" s="49" t="s">
        <v>923</v>
      </c>
      <c r="E53" s="49"/>
      <c r="F53" s="49"/>
      <c r="G53" s="49"/>
      <c r="H53" s="49"/>
    </row>
    <row r="54" spans="1:8" ht="26.25" customHeight="1" x14ac:dyDescent="0.25">
      <c r="A54" s="43">
        <v>46</v>
      </c>
      <c r="B54" s="81">
        <v>2410070047</v>
      </c>
      <c r="C54" s="47" t="s">
        <v>585</v>
      </c>
      <c r="D54" s="49" t="s">
        <v>923</v>
      </c>
      <c r="E54" s="49"/>
      <c r="F54" s="49"/>
      <c r="G54" s="49"/>
      <c r="H54" s="49"/>
    </row>
    <row r="55" spans="1:8" ht="26.25" customHeight="1" x14ac:dyDescent="0.25">
      <c r="A55" s="43">
        <v>47</v>
      </c>
      <c r="B55" s="82">
        <v>2410070048</v>
      </c>
      <c r="C55" s="71" t="s">
        <v>586</v>
      </c>
      <c r="D55" s="49" t="s">
        <v>923</v>
      </c>
      <c r="E55" s="49"/>
      <c r="F55" s="49"/>
      <c r="G55" s="49"/>
      <c r="H55" s="49"/>
    </row>
    <row r="56" spans="1:8" ht="26.25" customHeight="1" x14ac:dyDescent="0.25">
      <c r="A56" s="43">
        <v>48</v>
      </c>
      <c r="B56" s="82">
        <v>2410070049</v>
      </c>
      <c r="C56" s="47" t="s">
        <v>587</v>
      </c>
      <c r="D56" s="49" t="s">
        <v>923</v>
      </c>
      <c r="E56" s="49"/>
      <c r="F56" s="49"/>
      <c r="G56" s="49"/>
      <c r="H56" s="49"/>
    </row>
    <row r="57" spans="1:8" ht="26.25" customHeight="1" x14ac:dyDescent="0.25">
      <c r="A57" s="43">
        <v>49</v>
      </c>
      <c r="B57" s="81">
        <v>2410070050</v>
      </c>
      <c r="C57" s="71" t="s">
        <v>71</v>
      </c>
      <c r="D57" s="49" t="s">
        <v>923</v>
      </c>
      <c r="E57" s="49"/>
      <c r="F57" s="49"/>
      <c r="G57" s="49"/>
      <c r="H57" s="49"/>
    </row>
    <row r="58" spans="1:8" ht="26.25" customHeight="1" x14ac:dyDescent="0.25">
      <c r="A58" s="43">
        <v>50</v>
      </c>
      <c r="B58" s="82">
        <v>2410070051</v>
      </c>
      <c r="C58" s="47" t="s">
        <v>588</v>
      </c>
      <c r="D58" s="49" t="s">
        <v>923</v>
      </c>
      <c r="E58" s="49"/>
      <c r="F58" s="49"/>
      <c r="G58" s="49"/>
      <c r="H58" s="49"/>
    </row>
    <row r="59" spans="1:8" ht="26.25" customHeight="1" x14ac:dyDescent="0.25">
      <c r="A59" s="43">
        <v>51</v>
      </c>
      <c r="B59" s="82">
        <v>2410070052</v>
      </c>
      <c r="C59" s="71" t="s">
        <v>589</v>
      </c>
      <c r="D59" s="49" t="s">
        <v>923</v>
      </c>
      <c r="E59" s="49"/>
      <c r="F59" s="49"/>
      <c r="G59" s="49"/>
      <c r="H59" s="49"/>
    </row>
    <row r="60" spans="1:8" ht="26.25" customHeight="1" x14ac:dyDescent="0.25">
      <c r="A60" s="43">
        <v>52</v>
      </c>
      <c r="B60" s="81">
        <v>2410070053</v>
      </c>
      <c r="C60" s="47" t="s">
        <v>590</v>
      </c>
      <c r="D60" s="49" t="s">
        <v>923</v>
      </c>
      <c r="E60" s="49"/>
      <c r="F60" s="49"/>
      <c r="G60" s="49"/>
      <c r="H60" s="49"/>
    </row>
    <row r="61" spans="1:8" ht="26.25" customHeight="1" x14ac:dyDescent="0.25">
      <c r="A61" s="43">
        <v>53</v>
      </c>
      <c r="B61" s="82">
        <v>2410070054</v>
      </c>
      <c r="C61" s="47" t="s">
        <v>591</v>
      </c>
      <c r="D61" s="49" t="s">
        <v>923</v>
      </c>
      <c r="E61" s="49"/>
      <c r="F61" s="49"/>
      <c r="G61" s="49"/>
      <c r="H61" s="49"/>
    </row>
    <row r="62" spans="1:8" ht="26.25" customHeight="1" x14ac:dyDescent="0.25">
      <c r="A62" s="43">
        <v>54</v>
      </c>
      <c r="B62" s="82">
        <v>2410070055</v>
      </c>
      <c r="C62" s="71" t="s">
        <v>592</v>
      </c>
      <c r="D62" s="49" t="s">
        <v>923</v>
      </c>
      <c r="E62" s="49"/>
      <c r="F62" s="49"/>
      <c r="G62" s="49"/>
      <c r="H62" s="49"/>
    </row>
    <row r="63" spans="1:8" ht="26.25" customHeight="1" x14ac:dyDescent="0.25">
      <c r="A63" s="43">
        <v>55</v>
      </c>
      <c r="B63" s="81">
        <v>2410070056</v>
      </c>
      <c r="C63" s="71" t="s">
        <v>593</v>
      </c>
      <c r="D63" s="49" t="s">
        <v>923</v>
      </c>
      <c r="E63" s="49"/>
      <c r="F63" s="49"/>
      <c r="G63" s="49"/>
      <c r="H63" s="49"/>
    </row>
    <row r="64" spans="1:8" ht="26.25" customHeight="1" x14ac:dyDescent="0.25">
      <c r="A64" s="43">
        <v>56</v>
      </c>
      <c r="B64" s="82">
        <v>2410070057</v>
      </c>
      <c r="C64" s="47" t="s">
        <v>594</v>
      </c>
      <c r="D64" s="49" t="s">
        <v>923</v>
      </c>
      <c r="E64" s="49"/>
      <c r="F64" s="49"/>
      <c r="G64" s="49"/>
      <c r="H64" s="49"/>
    </row>
    <row r="65" spans="1:8" ht="26.25" customHeight="1" x14ac:dyDescent="0.25">
      <c r="A65" s="43">
        <v>57</v>
      </c>
      <c r="B65" s="82">
        <v>2410070058</v>
      </c>
      <c r="C65" s="71" t="s">
        <v>595</v>
      </c>
      <c r="D65" s="49" t="s">
        <v>923</v>
      </c>
      <c r="E65" s="49"/>
      <c r="F65" s="49"/>
      <c r="G65" s="49"/>
      <c r="H65" s="49"/>
    </row>
    <row r="66" spans="1:8" ht="26.25" customHeight="1" x14ac:dyDescent="0.25">
      <c r="A66" s="43">
        <v>58</v>
      </c>
      <c r="B66" s="81">
        <v>2410070059</v>
      </c>
      <c r="C66" s="47" t="s">
        <v>596</v>
      </c>
      <c r="D66" s="49" t="s">
        <v>923</v>
      </c>
      <c r="E66" s="49"/>
      <c r="F66" s="49"/>
      <c r="G66" s="49"/>
      <c r="H66" s="49"/>
    </row>
    <row r="67" spans="1:8" ht="26.25" customHeight="1" x14ac:dyDescent="0.25">
      <c r="A67" s="43">
        <v>59</v>
      </c>
      <c r="B67" s="82">
        <v>2410070060</v>
      </c>
      <c r="C67" s="47" t="s">
        <v>597</v>
      </c>
      <c r="D67" s="49" t="s">
        <v>923</v>
      </c>
      <c r="E67" s="49"/>
      <c r="F67" s="49"/>
      <c r="G67" s="49"/>
      <c r="H67" s="49"/>
    </row>
    <row r="68" spans="1:8" ht="26.25" customHeight="1" x14ac:dyDescent="0.25">
      <c r="A68" s="43">
        <v>60</v>
      </c>
      <c r="B68" s="81">
        <v>2410070061</v>
      </c>
      <c r="C68" s="47" t="s">
        <v>598</v>
      </c>
      <c r="D68" s="49" t="s">
        <v>923</v>
      </c>
      <c r="E68" s="49"/>
      <c r="F68" s="49"/>
      <c r="G68" s="49"/>
      <c r="H68" s="49"/>
    </row>
    <row r="69" spans="1:8" ht="26.25" customHeight="1" x14ac:dyDescent="0.25">
      <c r="A69" s="43">
        <v>61</v>
      </c>
      <c r="B69" s="82">
        <v>2410070062</v>
      </c>
      <c r="C69" s="47" t="s">
        <v>599</v>
      </c>
      <c r="D69" s="49" t="s">
        <v>923</v>
      </c>
      <c r="E69" s="49"/>
      <c r="F69" s="49"/>
      <c r="G69" s="49"/>
      <c r="H69" s="49"/>
    </row>
    <row r="70" spans="1:8" ht="26.25" customHeight="1" x14ac:dyDescent="0.25">
      <c r="A70" s="43">
        <v>62</v>
      </c>
      <c r="B70" s="82">
        <v>2410070063</v>
      </c>
      <c r="C70" s="71" t="s">
        <v>600</v>
      </c>
      <c r="D70" s="49" t="s">
        <v>923</v>
      </c>
      <c r="E70" s="49"/>
      <c r="F70" s="49"/>
      <c r="G70" s="49"/>
      <c r="H70" s="49"/>
    </row>
    <row r="71" spans="1:8" ht="26.25" customHeight="1" x14ac:dyDescent="0.25">
      <c r="A71" s="43">
        <v>63</v>
      </c>
      <c r="B71" s="81">
        <v>2410070064</v>
      </c>
      <c r="C71" s="71" t="s">
        <v>601</v>
      </c>
      <c r="D71" s="49" t="s">
        <v>923</v>
      </c>
      <c r="E71" s="49"/>
      <c r="F71" s="49"/>
      <c r="G71" s="49"/>
      <c r="H71" s="49"/>
    </row>
    <row r="72" spans="1:8" ht="26.25" customHeight="1" x14ac:dyDescent="0.25">
      <c r="A72" s="43">
        <v>64</v>
      </c>
      <c r="B72" s="82">
        <v>2410070065</v>
      </c>
      <c r="C72" s="47" t="s">
        <v>602</v>
      </c>
      <c r="D72" s="49" t="s">
        <v>923</v>
      </c>
      <c r="E72" s="49"/>
      <c r="F72" s="49"/>
      <c r="G72" s="49"/>
      <c r="H72" s="49"/>
    </row>
    <row r="73" spans="1:8" ht="26.25" customHeight="1" x14ac:dyDescent="0.25">
      <c r="A73" s="43">
        <v>65</v>
      </c>
      <c r="B73" s="82">
        <v>2410070066</v>
      </c>
      <c r="C73" s="47" t="s">
        <v>603</v>
      </c>
      <c r="D73" s="49" t="s">
        <v>923</v>
      </c>
      <c r="E73" s="49"/>
      <c r="F73" s="49"/>
      <c r="G73" s="49"/>
      <c r="H73" s="49"/>
    </row>
    <row r="74" spans="1:8" ht="26.25" customHeight="1" x14ac:dyDescent="0.25">
      <c r="A74" s="43">
        <v>66</v>
      </c>
      <c r="B74" s="81">
        <v>2410070067</v>
      </c>
      <c r="C74" s="47" t="s">
        <v>604</v>
      </c>
      <c r="D74" s="49" t="s">
        <v>923</v>
      </c>
      <c r="E74" s="49"/>
      <c r="F74" s="49"/>
      <c r="G74" s="49"/>
      <c r="H74" s="49"/>
    </row>
    <row r="75" spans="1:8" ht="26.25" customHeight="1" x14ac:dyDescent="0.25">
      <c r="A75" s="43">
        <v>67</v>
      </c>
      <c r="B75" s="82">
        <v>2410070068</v>
      </c>
      <c r="C75" s="47" t="s">
        <v>605</v>
      </c>
      <c r="D75" s="49" t="s">
        <v>923</v>
      </c>
      <c r="E75" s="49"/>
      <c r="F75" s="49"/>
      <c r="G75" s="49"/>
      <c r="H75" s="49"/>
    </row>
    <row r="76" spans="1:8" ht="26.25" customHeight="1" x14ac:dyDescent="0.25">
      <c r="A76" s="43">
        <v>68</v>
      </c>
      <c r="B76" s="82">
        <v>2410070069</v>
      </c>
      <c r="C76" s="48" t="s">
        <v>606</v>
      </c>
      <c r="D76" s="49" t="s">
        <v>923</v>
      </c>
      <c r="E76" s="49"/>
      <c r="F76" s="49"/>
      <c r="G76" s="49"/>
      <c r="H76" s="83"/>
    </row>
    <row r="77" spans="1:8" ht="26.25" customHeight="1" x14ac:dyDescent="0.25">
      <c r="A77" s="43">
        <v>69</v>
      </c>
      <c r="B77" s="81">
        <v>2410070070</v>
      </c>
      <c r="C77" s="47" t="s">
        <v>607</v>
      </c>
      <c r="D77" s="49" t="s">
        <v>923</v>
      </c>
      <c r="E77" s="49"/>
      <c r="F77" s="49"/>
      <c r="G77" s="49"/>
      <c r="H77" s="49"/>
    </row>
    <row r="78" spans="1:8" ht="26.25" customHeight="1" x14ac:dyDescent="0.25">
      <c r="A78" s="43">
        <v>70</v>
      </c>
      <c r="B78" s="82">
        <v>2410070071</v>
      </c>
      <c r="C78" s="71" t="s">
        <v>608</v>
      </c>
      <c r="D78" s="49" t="s">
        <v>923</v>
      </c>
      <c r="E78" s="49"/>
      <c r="F78" s="49"/>
      <c r="G78" s="49"/>
      <c r="H78" s="49"/>
    </row>
    <row r="79" spans="1:8" ht="26.25" customHeight="1" x14ac:dyDescent="0.25">
      <c r="A79" s="43">
        <v>71</v>
      </c>
      <c r="B79" s="82">
        <v>2410070072</v>
      </c>
      <c r="C79" s="71" t="s">
        <v>500</v>
      </c>
      <c r="D79" s="49" t="s">
        <v>923</v>
      </c>
      <c r="E79" s="49"/>
      <c r="F79" s="49"/>
      <c r="G79" s="49"/>
      <c r="H79" s="49"/>
    </row>
    <row r="80" spans="1:8" ht="26.25" customHeight="1" x14ac:dyDescent="0.25">
      <c r="A80" s="43">
        <v>72</v>
      </c>
      <c r="B80" s="81">
        <v>2410070073</v>
      </c>
      <c r="C80" s="47" t="s">
        <v>609</v>
      </c>
      <c r="D80" s="49" t="s">
        <v>923</v>
      </c>
      <c r="E80" s="49"/>
      <c r="F80" s="49"/>
      <c r="G80" s="49"/>
      <c r="H80" s="49"/>
    </row>
    <row r="81" spans="1:8" ht="26.25" customHeight="1" x14ac:dyDescent="0.25">
      <c r="A81" s="43">
        <v>73</v>
      </c>
      <c r="B81" s="82">
        <v>2410070074</v>
      </c>
      <c r="C81" s="47" t="s">
        <v>610</v>
      </c>
      <c r="D81" s="49" t="s">
        <v>923</v>
      </c>
      <c r="E81" s="49"/>
      <c r="F81" s="49"/>
      <c r="G81" s="49"/>
      <c r="H81" s="49"/>
    </row>
    <row r="82" spans="1:8" ht="26.25" customHeight="1" x14ac:dyDescent="0.25">
      <c r="A82" s="43">
        <v>74</v>
      </c>
      <c r="B82" s="82">
        <v>2410070075</v>
      </c>
      <c r="C82" s="47" t="s">
        <v>611</v>
      </c>
      <c r="D82" s="49" t="s">
        <v>923</v>
      </c>
      <c r="E82" s="49"/>
      <c r="F82" s="49"/>
      <c r="G82" s="49"/>
      <c r="H82" s="49"/>
    </row>
    <row r="83" spans="1:8" ht="26.25" customHeight="1" x14ac:dyDescent="0.25">
      <c r="A83" s="43">
        <v>75</v>
      </c>
      <c r="B83" s="81">
        <v>2410070076</v>
      </c>
      <c r="C83" s="71" t="s">
        <v>612</v>
      </c>
      <c r="D83" s="49" t="s">
        <v>923</v>
      </c>
      <c r="E83" s="49"/>
      <c r="F83" s="49"/>
      <c r="G83" s="49"/>
      <c r="H83" s="49"/>
    </row>
    <row r="84" spans="1:8" ht="26.25" customHeight="1" x14ac:dyDescent="0.25">
      <c r="A84" s="43">
        <v>76</v>
      </c>
      <c r="B84" s="82">
        <v>2410070077</v>
      </c>
      <c r="C84" s="47" t="s">
        <v>613</v>
      </c>
      <c r="D84" s="49" t="s">
        <v>923</v>
      </c>
      <c r="E84" s="49"/>
      <c r="F84" s="49"/>
      <c r="G84" s="49"/>
      <c r="H84" s="49"/>
    </row>
    <row r="85" spans="1:8" ht="26.25" customHeight="1" x14ac:dyDescent="0.25">
      <c r="A85" s="43">
        <v>77</v>
      </c>
      <c r="B85" s="82">
        <v>2410070078</v>
      </c>
      <c r="C85" s="47" t="s">
        <v>64</v>
      </c>
      <c r="D85" s="49" t="s">
        <v>923</v>
      </c>
      <c r="E85" s="49"/>
      <c r="F85" s="49"/>
      <c r="G85" s="49"/>
      <c r="H85" s="49"/>
    </row>
    <row r="86" spans="1:8" ht="26.25" customHeight="1" x14ac:dyDescent="0.25">
      <c r="A86" s="43">
        <v>78</v>
      </c>
      <c r="B86" s="81">
        <v>2410070079</v>
      </c>
      <c r="C86" s="47" t="s">
        <v>614</v>
      </c>
      <c r="D86" s="49" t="s">
        <v>923</v>
      </c>
      <c r="E86" s="49"/>
      <c r="F86" s="49"/>
      <c r="G86" s="49"/>
      <c r="H86" s="49"/>
    </row>
    <row r="87" spans="1:8" ht="26.25" customHeight="1" x14ac:dyDescent="0.25">
      <c r="A87" s="43">
        <v>79</v>
      </c>
      <c r="B87" s="82">
        <v>2410070080</v>
      </c>
      <c r="C87" s="71" t="s">
        <v>615</v>
      </c>
      <c r="D87" s="49" t="s">
        <v>923</v>
      </c>
      <c r="E87" s="49"/>
      <c r="F87" s="49"/>
      <c r="G87" s="49"/>
      <c r="H87" s="49"/>
    </row>
    <row r="88" spans="1:8" ht="26.25" customHeight="1" x14ac:dyDescent="0.25">
      <c r="A88" s="43">
        <v>80</v>
      </c>
      <c r="B88" s="82">
        <v>2410070081</v>
      </c>
      <c r="C88" s="71" t="s">
        <v>616</v>
      </c>
      <c r="D88" s="49" t="s">
        <v>923</v>
      </c>
      <c r="E88" s="49"/>
      <c r="F88" s="49"/>
      <c r="G88" s="49"/>
      <c r="H88" s="49"/>
    </row>
    <row r="89" spans="1:8" ht="26.25" customHeight="1" x14ac:dyDescent="0.25">
      <c r="A89" s="43">
        <v>81</v>
      </c>
      <c r="B89" s="81">
        <v>2410070082</v>
      </c>
      <c r="C89" s="47" t="s">
        <v>617</v>
      </c>
      <c r="D89" s="49" t="s">
        <v>923</v>
      </c>
      <c r="E89" s="49"/>
      <c r="F89" s="49"/>
      <c r="G89" s="49"/>
      <c r="H89" s="49"/>
    </row>
    <row r="90" spans="1:8" ht="26.25" customHeight="1" x14ac:dyDescent="0.25">
      <c r="A90" s="43">
        <v>82</v>
      </c>
      <c r="B90" s="82">
        <v>2410070083</v>
      </c>
      <c r="C90" s="47" t="s">
        <v>618</v>
      </c>
      <c r="D90" s="49" t="s">
        <v>923</v>
      </c>
      <c r="E90" s="49"/>
      <c r="F90" s="49"/>
      <c r="G90" s="49"/>
      <c r="H90" s="49"/>
    </row>
    <row r="91" spans="1:8" ht="26.25" customHeight="1" x14ac:dyDescent="0.25">
      <c r="A91" s="43">
        <v>83</v>
      </c>
      <c r="B91" s="82">
        <v>2410070084</v>
      </c>
      <c r="C91" s="71" t="s">
        <v>619</v>
      </c>
      <c r="D91" s="49" t="s">
        <v>923</v>
      </c>
      <c r="E91" s="49"/>
      <c r="F91" s="49"/>
      <c r="G91" s="49"/>
      <c r="H91" s="49"/>
    </row>
    <row r="92" spans="1:8" ht="26.25" customHeight="1" x14ac:dyDescent="0.25">
      <c r="A92" s="43">
        <v>84</v>
      </c>
      <c r="B92" s="81">
        <v>2410070085</v>
      </c>
      <c r="C92" s="71" t="s">
        <v>620</v>
      </c>
      <c r="D92" s="49" t="s">
        <v>923</v>
      </c>
      <c r="E92" s="49"/>
      <c r="F92" s="49"/>
      <c r="G92" s="49"/>
      <c r="H92" s="49"/>
    </row>
    <row r="93" spans="1:8" ht="26.25" customHeight="1" x14ac:dyDescent="0.25">
      <c r="A93" s="43">
        <v>85</v>
      </c>
      <c r="B93" s="82">
        <v>2410070086</v>
      </c>
      <c r="C93" s="47" t="s">
        <v>621</v>
      </c>
      <c r="D93" s="49" t="s">
        <v>923</v>
      </c>
      <c r="E93" s="49"/>
      <c r="F93" s="49"/>
      <c r="G93" s="49"/>
      <c r="H93" s="49"/>
    </row>
    <row r="94" spans="1:8" ht="26.25" customHeight="1" x14ac:dyDescent="0.25">
      <c r="A94" s="43">
        <v>86</v>
      </c>
      <c r="B94" s="81">
        <v>2410070087</v>
      </c>
      <c r="C94" s="47" t="s">
        <v>622</v>
      </c>
      <c r="D94" s="49" t="s">
        <v>923</v>
      </c>
      <c r="E94" s="49"/>
      <c r="F94" s="49"/>
      <c r="G94" s="49"/>
      <c r="H94" s="49"/>
    </row>
    <row r="95" spans="1:8" ht="26.25" customHeight="1" x14ac:dyDescent="0.25">
      <c r="A95" s="43">
        <v>87</v>
      </c>
      <c r="B95" s="82">
        <v>2410070088</v>
      </c>
      <c r="C95" s="47" t="s">
        <v>623</v>
      </c>
      <c r="D95" s="49" t="s">
        <v>923</v>
      </c>
      <c r="E95" s="49"/>
      <c r="F95" s="49"/>
      <c r="G95" s="49"/>
      <c r="H95" s="49"/>
    </row>
    <row r="96" spans="1:8" ht="26.25" customHeight="1" x14ac:dyDescent="0.25">
      <c r="A96" s="43">
        <v>88</v>
      </c>
      <c r="B96" s="82">
        <v>2410070089</v>
      </c>
      <c r="C96" s="71" t="s">
        <v>624</v>
      </c>
      <c r="D96" s="49" t="s">
        <v>923</v>
      </c>
      <c r="E96" s="49"/>
      <c r="F96" s="49"/>
      <c r="G96" s="49"/>
      <c r="H96" s="49"/>
    </row>
    <row r="97" spans="1:8" ht="26.25" customHeight="1" x14ac:dyDescent="0.25">
      <c r="A97" s="43">
        <v>89</v>
      </c>
      <c r="B97" s="81">
        <v>2410070090</v>
      </c>
      <c r="C97" s="71" t="s">
        <v>625</v>
      </c>
      <c r="D97" s="49" t="s">
        <v>923</v>
      </c>
      <c r="E97" s="49"/>
      <c r="F97" s="49"/>
      <c r="G97" s="49"/>
      <c r="H97" s="49"/>
    </row>
    <row r="98" spans="1:8" ht="26.25" customHeight="1" x14ac:dyDescent="0.25">
      <c r="A98" s="43">
        <v>90</v>
      </c>
      <c r="B98" s="82">
        <v>2410070091</v>
      </c>
      <c r="C98" s="47" t="s">
        <v>626</v>
      </c>
      <c r="D98" s="49" t="s">
        <v>923</v>
      </c>
      <c r="E98" s="49"/>
      <c r="F98" s="49"/>
      <c r="G98" s="49"/>
      <c r="H98" s="49"/>
    </row>
    <row r="99" spans="1:8" ht="26.25" customHeight="1" x14ac:dyDescent="0.25">
      <c r="A99" s="43">
        <v>91</v>
      </c>
      <c r="B99" s="82">
        <v>2410070092</v>
      </c>
      <c r="C99" s="71" t="s">
        <v>627</v>
      </c>
      <c r="D99" s="49" t="s">
        <v>923</v>
      </c>
      <c r="E99" s="49"/>
      <c r="F99" s="49"/>
      <c r="G99" s="49"/>
      <c r="H99" s="49"/>
    </row>
    <row r="100" spans="1:8" ht="26.25" customHeight="1" x14ac:dyDescent="0.25">
      <c r="A100" s="43">
        <v>92</v>
      </c>
      <c r="B100" s="81">
        <v>2410070093</v>
      </c>
      <c r="C100" s="47" t="s">
        <v>628</v>
      </c>
      <c r="D100" s="49" t="s">
        <v>923</v>
      </c>
      <c r="E100" s="49"/>
      <c r="F100" s="49"/>
      <c r="G100" s="49"/>
      <c r="H100" s="49"/>
    </row>
    <row r="101" spans="1:8" ht="26.25" customHeight="1" x14ac:dyDescent="0.25">
      <c r="A101" s="43">
        <v>93</v>
      </c>
      <c r="B101" s="82">
        <v>2410070094</v>
      </c>
      <c r="C101" s="71" t="s">
        <v>629</v>
      </c>
      <c r="D101" s="49" t="s">
        <v>923</v>
      </c>
      <c r="E101" s="49"/>
      <c r="F101" s="49"/>
      <c r="G101" s="49"/>
      <c r="H101" s="49"/>
    </row>
    <row r="102" spans="1:8" ht="26.25" customHeight="1" x14ac:dyDescent="0.25">
      <c r="A102" s="43">
        <v>94</v>
      </c>
      <c r="B102" s="82">
        <v>2410070095</v>
      </c>
      <c r="C102" s="71" t="s">
        <v>630</v>
      </c>
      <c r="D102" s="49" t="s">
        <v>923</v>
      </c>
      <c r="E102" s="49"/>
      <c r="F102" s="49"/>
      <c r="G102" s="49"/>
      <c r="H102" s="49"/>
    </row>
    <row r="103" spans="1:8" ht="26.25" customHeight="1" x14ac:dyDescent="0.25">
      <c r="A103" s="43">
        <v>95</v>
      </c>
      <c r="B103" s="81">
        <v>2410070096</v>
      </c>
      <c r="C103" s="47" t="s">
        <v>631</v>
      </c>
      <c r="D103" s="49" t="s">
        <v>923</v>
      </c>
      <c r="E103" s="49"/>
      <c r="F103" s="49"/>
      <c r="G103" s="49"/>
      <c r="H103" s="49"/>
    </row>
    <row r="104" spans="1:8" ht="26.25" customHeight="1" x14ac:dyDescent="0.25">
      <c r="A104" s="43">
        <v>96</v>
      </c>
      <c r="B104" s="82">
        <v>2410070097</v>
      </c>
      <c r="C104" s="47" t="s">
        <v>632</v>
      </c>
      <c r="D104" s="49" t="s">
        <v>923</v>
      </c>
      <c r="E104" s="49"/>
      <c r="F104" s="49"/>
      <c r="G104" s="49"/>
      <c r="H104" s="49"/>
    </row>
    <row r="105" spans="1:8" ht="26.25" customHeight="1" x14ac:dyDescent="0.25">
      <c r="A105" s="43">
        <v>97</v>
      </c>
      <c r="B105" s="81">
        <v>2410070098</v>
      </c>
      <c r="C105" s="47" t="s">
        <v>150</v>
      </c>
      <c r="D105" s="49" t="s">
        <v>923</v>
      </c>
      <c r="E105" s="49"/>
      <c r="F105" s="49"/>
      <c r="G105" s="49"/>
      <c r="H105" s="49"/>
    </row>
    <row r="106" spans="1:8" ht="26.25" customHeight="1" x14ac:dyDescent="0.25">
      <c r="A106" s="43">
        <v>98</v>
      </c>
      <c r="B106" s="82">
        <v>2410070099</v>
      </c>
      <c r="C106" s="47" t="s">
        <v>633</v>
      </c>
      <c r="D106" s="49" t="s">
        <v>923</v>
      </c>
      <c r="E106" s="49"/>
      <c r="F106" s="49"/>
      <c r="G106" s="49"/>
      <c r="H106" s="49"/>
    </row>
    <row r="107" spans="1:8" ht="26.25" customHeight="1" x14ac:dyDescent="0.25">
      <c r="A107" s="43">
        <v>99</v>
      </c>
      <c r="B107" s="81">
        <v>2410070100</v>
      </c>
      <c r="C107" s="47" t="s">
        <v>443</v>
      </c>
      <c r="D107" s="49" t="s">
        <v>923</v>
      </c>
      <c r="E107" s="49"/>
      <c r="F107" s="49"/>
      <c r="G107" s="49"/>
      <c r="H107" s="49"/>
    </row>
    <row r="108" spans="1:8" ht="26.25" customHeight="1" x14ac:dyDescent="0.25">
      <c r="A108" s="43">
        <v>100</v>
      </c>
      <c r="B108" s="82">
        <v>2410070101</v>
      </c>
      <c r="C108" s="47" t="s">
        <v>634</v>
      </c>
      <c r="D108" s="49" t="s">
        <v>923</v>
      </c>
      <c r="E108" s="49"/>
      <c r="F108" s="49"/>
      <c r="G108" s="49"/>
      <c r="H108" s="49"/>
    </row>
    <row r="109" spans="1:8" ht="26.25" customHeight="1" x14ac:dyDescent="0.25">
      <c r="A109" s="43">
        <v>101</v>
      </c>
      <c r="B109" s="82">
        <v>2410070102</v>
      </c>
      <c r="C109" s="47" t="s">
        <v>72</v>
      </c>
      <c r="D109" s="49" t="s">
        <v>923</v>
      </c>
      <c r="E109" s="49"/>
      <c r="F109" s="49"/>
      <c r="G109" s="49"/>
      <c r="H109" s="49"/>
    </row>
    <row r="110" spans="1:8" ht="26.25" customHeight="1" x14ac:dyDescent="0.25">
      <c r="A110" s="43">
        <v>102</v>
      </c>
      <c r="B110" s="81">
        <v>2410070103</v>
      </c>
      <c r="C110" s="47" t="s">
        <v>635</v>
      </c>
      <c r="D110" s="49" t="s">
        <v>923</v>
      </c>
      <c r="E110" s="49"/>
      <c r="F110" s="49"/>
      <c r="G110" s="49"/>
      <c r="H110" s="49"/>
    </row>
    <row r="111" spans="1:8" ht="26.25" customHeight="1" x14ac:dyDescent="0.25">
      <c r="A111" s="43">
        <v>103</v>
      </c>
      <c r="B111" s="82">
        <v>2410070104</v>
      </c>
      <c r="C111" s="47" t="s">
        <v>636</v>
      </c>
      <c r="D111" s="49" t="s">
        <v>923</v>
      </c>
      <c r="E111" s="49"/>
      <c r="F111" s="49"/>
      <c r="G111" s="49"/>
      <c r="H111" s="49"/>
    </row>
    <row r="112" spans="1:8" ht="26.25" customHeight="1" x14ac:dyDescent="0.25">
      <c r="A112" s="43">
        <v>104</v>
      </c>
      <c r="B112" s="82">
        <v>2410070105</v>
      </c>
      <c r="C112" s="47" t="s">
        <v>637</v>
      </c>
      <c r="D112" s="49" t="s">
        <v>923</v>
      </c>
      <c r="E112" s="49"/>
      <c r="F112" s="49"/>
      <c r="G112" s="49"/>
      <c r="H112" s="49"/>
    </row>
    <row r="113" spans="1:8" ht="26.25" customHeight="1" x14ac:dyDescent="0.25">
      <c r="A113" s="43">
        <v>105</v>
      </c>
      <c r="B113" s="81">
        <v>2410070106</v>
      </c>
      <c r="C113" s="47" t="s">
        <v>638</v>
      </c>
      <c r="D113" s="49" t="s">
        <v>923</v>
      </c>
      <c r="E113" s="49"/>
      <c r="F113" s="49"/>
      <c r="G113" s="49"/>
      <c r="H113" s="49"/>
    </row>
    <row r="114" spans="1:8" ht="26.25" customHeight="1" x14ac:dyDescent="0.25">
      <c r="A114" s="43">
        <v>106</v>
      </c>
      <c r="B114" s="82">
        <v>2410070107</v>
      </c>
      <c r="C114" s="47" t="s">
        <v>639</v>
      </c>
      <c r="D114" s="49" t="s">
        <v>923</v>
      </c>
      <c r="E114" s="49"/>
      <c r="F114" s="49"/>
      <c r="G114" s="49"/>
      <c r="H114" s="49"/>
    </row>
    <row r="115" spans="1:8" ht="26.25" customHeight="1" x14ac:dyDescent="0.25">
      <c r="A115" s="43">
        <v>107</v>
      </c>
      <c r="B115" s="81">
        <v>2410070108</v>
      </c>
      <c r="C115" s="84" t="s">
        <v>640</v>
      </c>
      <c r="D115" s="49" t="s">
        <v>923</v>
      </c>
      <c r="E115" s="49"/>
      <c r="F115" s="49"/>
      <c r="G115" s="49"/>
      <c r="H115" s="49"/>
    </row>
    <row r="116" spans="1:8" ht="26.25" customHeight="1" x14ac:dyDescent="0.25">
      <c r="A116" s="43">
        <v>108</v>
      </c>
      <c r="B116" s="82">
        <v>2410070109</v>
      </c>
      <c r="C116" s="84" t="s">
        <v>641</v>
      </c>
      <c r="D116" s="49" t="s">
        <v>923</v>
      </c>
      <c r="E116" s="49"/>
      <c r="F116" s="49"/>
      <c r="G116" s="49"/>
      <c r="H116" s="49"/>
    </row>
    <row r="117" spans="1:8" ht="26.25" customHeight="1" x14ac:dyDescent="0.25">
      <c r="A117" s="43">
        <v>109</v>
      </c>
      <c r="B117" s="81">
        <v>2410070110</v>
      </c>
      <c r="C117" s="47" t="s">
        <v>642</v>
      </c>
      <c r="D117" s="49" t="s">
        <v>923</v>
      </c>
      <c r="E117" s="49"/>
      <c r="F117" s="49"/>
      <c r="G117" s="49"/>
      <c r="H117" s="49"/>
    </row>
    <row r="118" spans="1:8" ht="26.25" customHeight="1" x14ac:dyDescent="0.25">
      <c r="A118" s="43">
        <v>110</v>
      </c>
      <c r="B118" s="82">
        <v>2410070111</v>
      </c>
      <c r="C118" s="55" t="s">
        <v>643</v>
      </c>
      <c r="D118" s="49" t="s">
        <v>923</v>
      </c>
      <c r="E118" s="49"/>
      <c r="F118" s="49"/>
      <c r="G118" s="49"/>
      <c r="H118" s="49"/>
    </row>
    <row r="119" spans="1:8" ht="26.25" customHeight="1" x14ac:dyDescent="0.25">
      <c r="A119" s="43">
        <v>111</v>
      </c>
      <c r="B119" s="82">
        <v>2410070112</v>
      </c>
      <c r="C119" s="47" t="s">
        <v>644</v>
      </c>
      <c r="D119" s="49" t="s">
        <v>923</v>
      </c>
      <c r="E119" s="49"/>
      <c r="F119" s="49"/>
      <c r="G119" s="49"/>
      <c r="H119" s="49"/>
    </row>
    <row r="120" spans="1:8" ht="26.25" customHeight="1" x14ac:dyDescent="0.25">
      <c r="A120" s="43">
        <v>112</v>
      </c>
      <c r="B120" s="81">
        <v>2410070113</v>
      </c>
      <c r="C120" s="47" t="s">
        <v>645</v>
      </c>
      <c r="D120" s="49" t="s">
        <v>923</v>
      </c>
      <c r="E120" s="49"/>
      <c r="F120" s="49"/>
      <c r="G120" s="49"/>
      <c r="H120" s="49"/>
    </row>
    <row r="121" spans="1:8" ht="26.25" customHeight="1" x14ac:dyDescent="0.25">
      <c r="A121" s="43">
        <v>113</v>
      </c>
      <c r="B121" s="82">
        <v>2410070114</v>
      </c>
      <c r="C121" s="47" t="s">
        <v>646</v>
      </c>
      <c r="D121" s="49" t="s">
        <v>923</v>
      </c>
      <c r="E121" s="49"/>
      <c r="F121" s="49"/>
      <c r="G121" s="49"/>
      <c r="H121" s="49"/>
    </row>
    <row r="122" spans="1:8" ht="26.25" customHeight="1" x14ac:dyDescent="0.25">
      <c r="A122" s="43">
        <v>114</v>
      </c>
      <c r="B122" s="81">
        <v>2410070116</v>
      </c>
      <c r="C122" s="47" t="s">
        <v>647</v>
      </c>
      <c r="D122" s="49" t="s">
        <v>923</v>
      </c>
      <c r="E122" s="49"/>
      <c r="F122" s="49"/>
      <c r="G122" s="49"/>
      <c r="H122" s="49"/>
    </row>
    <row r="123" spans="1:8" ht="26.25" customHeight="1" x14ac:dyDescent="0.25">
      <c r="A123" s="43">
        <v>115</v>
      </c>
      <c r="B123" s="81">
        <v>2410070117</v>
      </c>
      <c r="C123" s="47" t="s">
        <v>648</v>
      </c>
      <c r="D123" s="49" t="s">
        <v>923</v>
      </c>
      <c r="E123" s="49"/>
      <c r="F123" s="49"/>
      <c r="G123" s="49"/>
      <c r="H123" s="49"/>
    </row>
    <row r="124" spans="1:8" ht="26.25" customHeight="1" x14ac:dyDescent="0.25">
      <c r="A124" s="43">
        <v>116</v>
      </c>
      <c r="B124" s="81">
        <v>2410070118</v>
      </c>
      <c r="C124" s="47" t="s">
        <v>649</v>
      </c>
      <c r="D124" s="49" t="s">
        <v>923</v>
      </c>
      <c r="E124" s="49"/>
      <c r="F124" s="49"/>
      <c r="G124" s="49"/>
      <c r="H124" s="49"/>
    </row>
    <row r="125" spans="1:8" ht="26.25" customHeight="1" x14ac:dyDescent="0.25">
      <c r="A125" s="43">
        <v>117</v>
      </c>
      <c r="B125" s="81">
        <v>2410070119</v>
      </c>
      <c r="C125" s="47" t="s">
        <v>650</v>
      </c>
      <c r="D125" s="49" t="s">
        <v>923</v>
      </c>
      <c r="E125" s="49"/>
      <c r="F125" s="49"/>
      <c r="G125" s="49"/>
      <c r="H125" s="49"/>
    </row>
    <row r="126" spans="1:8" ht="26.25" customHeight="1" x14ac:dyDescent="0.25">
      <c r="A126" s="43">
        <v>118</v>
      </c>
      <c r="B126" s="81">
        <v>2410070120</v>
      </c>
      <c r="C126" s="47" t="s">
        <v>651</v>
      </c>
      <c r="D126" s="49" t="s">
        <v>923</v>
      </c>
      <c r="E126" s="49"/>
      <c r="F126" s="49"/>
      <c r="G126" s="49"/>
      <c r="H126" s="49"/>
    </row>
    <row r="127" spans="1:8" ht="26.25" customHeight="1" x14ac:dyDescent="0.25">
      <c r="A127" s="43">
        <v>119</v>
      </c>
      <c r="B127" s="81">
        <v>2410070121</v>
      </c>
      <c r="C127" s="47" t="s">
        <v>652</v>
      </c>
      <c r="D127" s="49" t="s">
        <v>923</v>
      </c>
      <c r="E127" s="49"/>
      <c r="F127" s="49"/>
      <c r="G127" s="49"/>
      <c r="H127" s="49"/>
    </row>
    <row r="128" spans="1:8" ht="26.25" customHeight="1" x14ac:dyDescent="0.25">
      <c r="A128" s="43">
        <v>120</v>
      </c>
      <c r="B128" s="81">
        <v>2410070122</v>
      </c>
      <c r="C128" s="47" t="s">
        <v>653</v>
      </c>
      <c r="D128" s="49" t="s">
        <v>923</v>
      </c>
      <c r="E128" s="49"/>
      <c r="F128" s="49"/>
      <c r="G128" s="49"/>
      <c r="H128" s="49"/>
    </row>
    <row r="129" spans="1:8" ht="26.25" customHeight="1" x14ac:dyDescent="0.25">
      <c r="A129" s="43">
        <v>121</v>
      </c>
      <c r="B129" s="81">
        <v>2410070123</v>
      </c>
      <c r="C129" s="47" t="s">
        <v>654</v>
      </c>
      <c r="D129" s="49" t="s">
        <v>923</v>
      </c>
      <c r="E129" s="49"/>
      <c r="F129" s="49"/>
      <c r="G129" s="49"/>
      <c r="H129" s="49"/>
    </row>
    <row r="130" spans="1:8" ht="26.25" customHeight="1" x14ac:dyDescent="0.25">
      <c r="A130" s="43">
        <v>122</v>
      </c>
      <c r="B130" s="81">
        <v>2410070124</v>
      </c>
      <c r="C130" s="47" t="s">
        <v>655</v>
      </c>
      <c r="D130" s="49" t="s">
        <v>923</v>
      </c>
      <c r="E130" s="49"/>
      <c r="F130" s="49"/>
      <c r="G130" s="49"/>
      <c r="H130" s="49"/>
    </row>
    <row r="131" spans="1:8" ht="26.25" customHeight="1" x14ac:dyDescent="0.25">
      <c r="A131" s="43">
        <v>123</v>
      </c>
      <c r="B131" s="81">
        <v>2410070125</v>
      </c>
      <c r="C131" s="47" t="s">
        <v>656</v>
      </c>
      <c r="D131" s="49" t="s">
        <v>923</v>
      </c>
      <c r="E131" s="49"/>
      <c r="F131" s="49"/>
      <c r="G131" s="49"/>
      <c r="H131" s="49"/>
    </row>
    <row r="132" spans="1:8" ht="26.25" customHeight="1" x14ac:dyDescent="0.25">
      <c r="A132" s="43">
        <v>124</v>
      </c>
      <c r="B132" s="81">
        <v>2410070126</v>
      </c>
      <c r="C132" s="47" t="s">
        <v>245</v>
      </c>
      <c r="D132" s="49" t="s">
        <v>923</v>
      </c>
      <c r="E132" s="49"/>
      <c r="F132" s="49"/>
      <c r="G132" s="49"/>
      <c r="H132" s="49"/>
    </row>
    <row r="133" spans="1:8" ht="26.25" customHeight="1" x14ac:dyDescent="0.25">
      <c r="A133" s="43">
        <v>125</v>
      </c>
      <c r="B133" s="81">
        <v>2410070127</v>
      </c>
      <c r="C133" s="47" t="s">
        <v>657</v>
      </c>
      <c r="D133" s="49" t="s">
        <v>923</v>
      </c>
      <c r="E133" s="49"/>
      <c r="F133" s="49"/>
      <c r="G133" s="49"/>
      <c r="H133" s="49"/>
    </row>
    <row r="134" spans="1:8" ht="26.25" customHeight="1" x14ac:dyDescent="0.25">
      <c r="A134" s="43">
        <v>126</v>
      </c>
      <c r="B134" s="81">
        <v>2410070128</v>
      </c>
      <c r="C134" s="47" t="s">
        <v>658</v>
      </c>
      <c r="D134" s="49" t="s">
        <v>923</v>
      </c>
      <c r="E134" s="49"/>
      <c r="F134" s="49"/>
      <c r="G134" s="49"/>
      <c r="H134" s="49"/>
    </row>
    <row r="135" spans="1:8" ht="26.25" customHeight="1" x14ac:dyDescent="0.25">
      <c r="A135" s="43">
        <v>127</v>
      </c>
      <c r="B135" s="81">
        <v>2410070129</v>
      </c>
      <c r="C135" s="47" t="s">
        <v>659</v>
      </c>
      <c r="D135" s="49" t="s">
        <v>923</v>
      </c>
      <c r="E135" s="49"/>
      <c r="F135" s="49"/>
      <c r="G135" s="49"/>
      <c r="H135" s="49"/>
    </row>
    <row r="136" spans="1:8" ht="26.25" customHeight="1" x14ac:dyDescent="0.25">
      <c r="A136" s="43">
        <v>128</v>
      </c>
      <c r="B136" s="81">
        <v>2410070256</v>
      </c>
      <c r="C136" s="47" t="s">
        <v>660</v>
      </c>
      <c r="D136" s="49" t="s">
        <v>923</v>
      </c>
      <c r="E136" s="49"/>
      <c r="F136" s="49"/>
      <c r="G136" s="49"/>
      <c r="H136" s="49"/>
    </row>
  </sheetData>
  <mergeCells count="8">
    <mergeCell ref="A1:C1"/>
    <mergeCell ref="A2:C2"/>
    <mergeCell ref="A3:C3"/>
    <mergeCell ref="A4:H4"/>
    <mergeCell ref="C6:C8"/>
    <mergeCell ref="B6:B8"/>
    <mergeCell ref="A6:A8"/>
    <mergeCell ref="H6:H8"/>
  </mergeCells>
  <pageMargins left="0.25" right="0.25" top="0.25" bottom="0.25" header="0.5" footer="0.5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Phan tich cao dang</vt:lpstr>
      <vt:lpstr>Phan tichtrungcap</vt:lpstr>
      <vt:lpstr>24CĐTT1</vt:lpstr>
      <vt:lpstr>24CĐTT2</vt:lpstr>
      <vt:lpstr>24CĐTT3</vt:lpstr>
      <vt:lpstr>24CĐTT4</vt:lpstr>
      <vt:lpstr>24CĐBC1</vt:lpstr>
      <vt:lpstr>24CĐBC2</vt:lpstr>
      <vt:lpstr>24CĐPR1</vt:lpstr>
      <vt:lpstr>24CĐPR2</vt:lpstr>
      <vt:lpstr>24CĐDH</vt:lpstr>
      <vt:lpstr>24CĐQP</vt:lpstr>
      <vt:lpstr>Sheet1</vt:lpstr>
      <vt:lpstr>'24CĐBC1'!Print_Titles</vt:lpstr>
      <vt:lpstr>'24CĐDH'!Print_Titles</vt:lpstr>
      <vt:lpstr>'24CĐPR1'!Print_Titles</vt:lpstr>
      <vt:lpstr>'24CĐQP'!Print_Titles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2023-10-14T07:42:40Z</cp:lastPrinted>
  <dcterms:created xsi:type="dcterms:W3CDTF">2011-03-26T07:57:28Z</dcterms:created>
  <dcterms:modified xsi:type="dcterms:W3CDTF">2025-01-02T04:32:01Z</dcterms:modified>
</cp:coreProperties>
</file>